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ADMISIONES" sheetId="1" r:id="rId1"/>
  </sheets>
  <definedNames>
    <definedName name="_xlnm._FilterDatabase" localSheetId="0" hidden="1">ADMISIONES!$B$13:$V$13</definedName>
    <definedName name="_xlnm.Print_Area" localSheetId="0">ADMISIONES!$A$1:$V$95</definedName>
    <definedName name="_xlnm.Print_Titles" localSheetId="0">ADMISIONES!$1:$13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<sst xmlns="http://schemas.openxmlformats.org/spreadsheetml/2006/main" count="452" uniqueCount="66">
  <si>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</si>
  <si>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</si>
  <si>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</si>
  <si>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</si>
  <si>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</si>
  <si>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</si>
  <si>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</si>
  <si>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</si>
  <si>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</si>
  <si>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</si>
  <si>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</si>
  <si>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</si>
  <si>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</si>
  <si>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</si>
  <si>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</si>
  <si>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</si>
  <si>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</si>
  <si>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</si>
  <si>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</si>
  <si>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</si>
  <si>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</si>
  <si>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</si>
  <si>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</si>
  <si>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</si>
  <si>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</si>
  <si>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</si>
  <si>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</si>
  <si>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</si>
  <si>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</si>
  <si>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</si>
  <si>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</si>
  <si>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</si>
  <si>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</si>
  <si>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</si>
  <si>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</si>
  <si>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</si>
  <si>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</si>
  <si>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</si>
  <si>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</si>
  <si>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</si>
  <si>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</si>
  <si>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PAPEL</t>
  </si>
  <si>
    <t>BAJA</t>
  </si>
  <si>
    <t>I3, LB, E5, B5</t>
  </si>
  <si>
    <t>I3, LB, E4, B1</t>
  </si>
  <si>
    <t>Oficina Productora:   ADMISIONES, REGISTRO Y CONTROL ACADÉMICO</t>
  </si>
  <si>
    <t>I3, LB, E3, B4</t>
  </si>
  <si>
    <t>I3, LB, E3, B5</t>
  </si>
  <si>
    <t>I3, LB, E3, B6</t>
  </si>
  <si>
    <t>ADMISIONES Y REGISTROS- ESTUDIANTES ACTIVOS</t>
  </si>
  <si>
    <t>ADMISIONES Y REGISTROS -DESERTORES</t>
  </si>
  <si>
    <t>ADMISIONES Y REGISTROS- COMITÉ DE ADMISIONES</t>
  </si>
  <si>
    <t>ADMISIONES Y REGISTROS -INSCRITOS Y MATRICULADOS</t>
  </si>
  <si>
    <t>ADMISIONES Y REGISTROS -INSCRITOS Y ADMITIDOS</t>
  </si>
  <si>
    <t>ADMISIONES Y REGISTROS- DECRETORES</t>
  </si>
  <si>
    <t xml:space="preserve">ADMISIONES Y REGISTROS CONVENIO SENA </t>
  </si>
  <si>
    <t>ADMISIONES Y REGISTROS-PROCESOS DISCIPLINARIOS</t>
  </si>
  <si>
    <t>ADMISIONES Y REGISTROS (ICETEX)</t>
  </si>
  <si>
    <t>REPORTE DE NOTAS</t>
  </si>
  <si>
    <t>ADMISIONES Y REGISTRO-REGISTRO DE MATRICULAS (HOJA DE MATRICULA, ACTA DE GRADO, FICHA DE INSCRIPCIÓN)</t>
  </si>
  <si>
    <t>ADMISIONES Y REGISTRO-CONSTANCIA DE MATRICULAS (HOJA DE MATRICULA, ACTA DE GRADO, FICHA DE INSCRIPCIÓN)</t>
  </si>
  <si>
    <t>ADMISIONES Y REGISTRO -RESULTADOS DE LOS EXÁMENES DE ADMISIÓN</t>
  </si>
  <si>
    <t>ADMISIONES Y REGISTROS -INSCRITOS</t>
  </si>
  <si>
    <t>ADMISIONES Y REGISTROS-CONTROL ACADÉMICOS(ACUERDOS)</t>
  </si>
  <si>
    <t>ADMISIONES Y REGISTROS-CORRESPONDENCIA ASUNTOS INDÍGENAS</t>
  </si>
  <si>
    <t>ADMISIÓN Y REGISTROS (DECRETOS)</t>
  </si>
</sst>
</file>

<file path=xl/styles.xml><?xml version="1.0" encoding="utf-8"?>
<styleSheet xmlns="http://schemas.openxmlformats.org/spreadsheetml/2006/main">
  <numFmts count="2">
    <numFmt numFmtId="43" formatCode="_-* #,##0.00\ _€_-;\-* #,##0.00\ _€_-;_-* &quot;-&quot;??\ _€_-;_-@_-"/>
    <numFmt numFmtId="164" formatCode="_-* #,##0.0\ _€_-;\-* #,##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164" fontId="0" fillId="0" borderId="1" xfId="1" applyNumberFormat="1" applyFont="1" applyFill="1" applyBorder="1" applyAlignment="1" applyProtection="1">
      <alignment horizontal="center" vertical="top" wrapText="1"/>
      <protection locked="0"/>
    </xf>
    <xf numFmtId="43" fontId="0" fillId="0" borderId="1" xfId="1"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95"/>
  <sheetViews>
    <sheetView tabSelected="1" zoomScale="85" zoomScaleNormal="85" zoomScalePageLayoutView="73" workbookViewId="0">
      <selection activeCell="J19" sqref="J19"/>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69" width="11.42578125" style="4"/>
    <col min="70" max="70" width="0.5703125" style="4" customWidth="1"/>
    <col min="71" max="71" width="6.28515625" style="4" customWidth="1"/>
    <col min="72" max="72" width="7.42578125" style="4" customWidth="1"/>
    <col min="73" max="73" width="27.7109375" style="4" customWidth="1"/>
    <col min="74" max="74" width="5.28515625" style="4" customWidth="1"/>
    <col min="75" max="75" width="4.42578125" style="4" customWidth="1"/>
    <col min="76" max="76" width="6.42578125" style="4" customWidth="1"/>
    <col min="77" max="77" width="4.7109375" style="4" customWidth="1"/>
    <col min="78" max="78" width="5.140625" style="4" customWidth="1"/>
    <col min="79" max="79" width="6.28515625" style="4" customWidth="1"/>
    <col min="80" max="80" width="4.42578125" style="4" customWidth="1"/>
    <col min="81" max="81" width="6.85546875" style="4" customWidth="1"/>
    <col min="82" max="82" width="5.28515625" style="4" customWidth="1"/>
    <col min="83" max="83" width="6.42578125" style="4" customWidth="1"/>
    <col min="84" max="84" width="7" style="4" customWidth="1"/>
    <col min="85" max="85" width="7.5703125" style="4" customWidth="1"/>
    <col min="86" max="86" width="8.140625" style="4" customWidth="1"/>
    <col min="87" max="87" width="11.28515625" style="4" customWidth="1"/>
    <col min="88" max="88" width="12" style="4" customWidth="1"/>
    <col min="89" max="89" width="6" style="4" customWidth="1"/>
    <col min="90" max="90" width="10.42578125" style="4" customWidth="1"/>
    <col min="91" max="91" width="12" style="4" customWidth="1"/>
    <col min="92" max="92" width="0.85546875" style="4" customWidth="1"/>
    <col min="93" max="104" width="11.42578125" style="4"/>
    <col min="105" max="105" width="14.42578125" style="4" customWidth="1"/>
    <col min="106" max="325" width="11.42578125" style="4"/>
    <col min="326" max="326" width="0.5703125" style="4" customWidth="1"/>
    <col min="327" max="327" width="6.28515625" style="4" customWidth="1"/>
    <col min="328" max="328" width="7.42578125" style="4" customWidth="1"/>
    <col min="329" max="329" width="27.7109375" style="4" customWidth="1"/>
    <col min="330" max="330" width="5.28515625" style="4" customWidth="1"/>
    <col min="331" max="331" width="4.42578125" style="4" customWidth="1"/>
    <col min="332" max="332" width="6.42578125" style="4" customWidth="1"/>
    <col min="333" max="333" width="4.7109375" style="4" customWidth="1"/>
    <col min="334" max="334" width="5.140625" style="4" customWidth="1"/>
    <col min="335" max="335" width="6.28515625" style="4" customWidth="1"/>
    <col min="336" max="336" width="4.42578125" style="4" customWidth="1"/>
    <col min="337" max="337" width="6.85546875" style="4" customWidth="1"/>
    <col min="338" max="338" width="5.28515625" style="4" customWidth="1"/>
    <col min="339" max="339" width="6.42578125" style="4" customWidth="1"/>
    <col min="340" max="340" width="7" style="4" customWidth="1"/>
    <col min="341" max="341" width="7.5703125" style="4" customWidth="1"/>
    <col min="342" max="342" width="8.140625" style="4" customWidth="1"/>
    <col min="343" max="343" width="11.28515625" style="4" customWidth="1"/>
    <col min="344" max="344" width="12" style="4" customWidth="1"/>
    <col min="345" max="345" width="6" style="4" customWidth="1"/>
    <col min="346" max="346" width="10.42578125" style="4" customWidth="1"/>
    <col min="347" max="347" width="12" style="4" customWidth="1"/>
    <col min="348" max="348" width="0.85546875" style="4" customWidth="1"/>
    <col min="349" max="360" width="11.42578125" style="4"/>
    <col min="361" max="361" width="14.42578125" style="4" customWidth="1"/>
    <col min="362" max="581" width="11.42578125" style="4"/>
    <col min="582" max="582" width="0.5703125" style="4" customWidth="1"/>
    <col min="583" max="583" width="6.28515625" style="4" customWidth="1"/>
    <col min="584" max="584" width="7.42578125" style="4" customWidth="1"/>
    <col min="585" max="585" width="27.7109375" style="4" customWidth="1"/>
    <col min="586" max="586" width="5.28515625" style="4" customWidth="1"/>
    <col min="587" max="587" width="4.42578125" style="4" customWidth="1"/>
    <col min="588" max="588" width="6.42578125" style="4" customWidth="1"/>
    <col min="589" max="589" width="4.7109375" style="4" customWidth="1"/>
    <col min="590" max="590" width="5.140625" style="4" customWidth="1"/>
    <col min="591" max="591" width="6.28515625" style="4" customWidth="1"/>
    <col min="592" max="592" width="4.42578125" style="4" customWidth="1"/>
    <col min="593" max="593" width="6.85546875" style="4" customWidth="1"/>
    <col min="594" max="594" width="5.28515625" style="4" customWidth="1"/>
    <col min="595" max="595" width="6.42578125" style="4" customWidth="1"/>
    <col min="596" max="596" width="7" style="4" customWidth="1"/>
    <col min="597" max="597" width="7.5703125" style="4" customWidth="1"/>
    <col min="598" max="598" width="8.140625" style="4" customWidth="1"/>
    <col min="599" max="599" width="11.28515625" style="4" customWidth="1"/>
    <col min="600" max="600" width="12" style="4" customWidth="1"/>
    <col min="601" max="601" width="6" style="4" customWidth="1"/>
    <col min="602" max="602" width="10.42578125" style="4" customWidth="1"/>
    <col min="603" max="603" width="12" style="4" customWidth="1"/>
    <col min="604" max="604" width="0.85546875" style="4" customWidth="1"/>
    <col min="605" max="616" width="11.42578125" style="4"/>
    <col min="617" max="617" width="14.42578125" style="4" customWidth="1"/>
    <col min="618" max="837" width="11.42578125" style="4"/>
    <col min="838" max="838" width="0.5703125" style="4" customWidth="1"/>
    <col min="839" max="839" width="6.28515625" style="4" customWidth="1"/>
    <col min="840" max="840" width="7.42578125" style="4" customWidth="1"/>
    <col min="841" max="841" width="27.7109375" style="4" customWidth="1"/>
    <col min="842" max="842" width="5.28515625" style="4" customWidth="1"/>
    <col min="843" max="843" width="4.42578125" style="4" customWidth="1"/>
    <col min="844" max="844" width="6.42578125" style="4" customWidth="1"/>
    <col min="845" max="845" width="4.7109375" style="4" customWidth="1"/>
    <col min="846" max="846" width="5.140625" style="4" customWidth="1"/>
    <col min="847" max="847" width="6.28515625" style="4" customWidth="1"/>
    <col min="848" max="848" width="4.42578125" style="4" customWidth="1"/>
    <col min="849" max="849" width="6.85546875" style="4" customWidth="1"/>
    <col min="850" max="850" width="5.28515625" style="4" customWidth="1"/>
    <col min="851" max="851" width="6.42578125" style="4" customWidth="1"/>
    <col min="852" max="852" width="7" style="4" customWidth="1"/>
    <col min="853" max="853" width="7.5703125" style="4" customWidth="1"/>
    <col min="854" max="854" width="8.140625" style="4" customWidth="1"/>
    <col min="855" max="855" width="11.28515625" style="4" customWidth="1"/>
    <col min="856" max="856" width="12" style="4" customWidth="1"/>
    <col min="857" max="857" width="6" style="4" customWidth="1"/>
    <col min="858" max="858" width="10.42578125" style="4" customWidth="1"/>
    <col min="859" max="859" width="12" style="4" customWidth="1"/>
    <col min="860" max="860" width="0.85546875" style="4" customWidth="1"/>
    <col min="861" max="872" width="11.42578125" style="4"/>
    <col min="873" max="873" width="14.42578125" style="4" customWidth="1"/>
    <col min="874" max="1093" width="11.42578125" style="4"/>
    <col min="1094" max="1094" width="0.5703125" style="4" customWidth="1"/>
    <col min="1095" max="1095" width="6.28515625" style="4" customWidth="1"/>
    <col min="1096" max="1096" width="7.42578125" style="4" customWidth="1"/>
    <col min="1097" max="1097" width="27.7109375" style="4" customWidth="1"/>
    <col min="1098" max="1098" width="5.28515625" style="4" customWidth="1"/>
    <col min="1099" max="1099" width="4.42578125" style="4" customWidth="1"/>
    <col min="1100" max="1100" width="6.42578125" style="4" customWidth="1"/>
    <col min="1101" max="1101" width="4.7109375" style="4" customWidth="1"/>
    <col min="1102" max="1102" width="5.140625" style="4" customWidth="1"/>
    <col min="1103" max="1103" width="6.28515625" style="4" customWidth="1"/>
    <col min="1104" max="1104" width="4.42578125" style="4" customWidth="1"/>
    <col min="1105" max="1105" width="6.85546875" style="4" customWidth="1"/>
    <col min="1106" max="1106" width="5.28515625" style="4" customWidth="1"/>
    <col min="1107" max="1107" width="6.42578125" style="4" customWidth="1"/>
    <col min="1108" max="1108" width="7" style="4" customWidth="1"/>
    <col min="1109" max="1109" width="7.5703125" style="4" customWidth="1"/>
    <col min="1110" max="1110" width="8.140625" style="4" customWidth="1"/>
    <col min="1111" max="1111" width="11.28515625" style="4" customWidth="1"/>
    <col min="1112" max="1112" width="12" style="4" customWidth="1"/>
    <col min="1113" max="1113" width="6" style="4" customWidth="1"/>
    <col min="1114" max="1114" width="10.42578125" style="4" customWidth="1"/>
    <col min="1115" max="1115" width="12" style="4" customWidth="1"/>
    <col min="1116" max="1116" width="0.85546875" style="4" customWidth="1"/>
    <col min="1117" max="1128" width="11.42578125" style="4"/>
    <col min="1129" max="1129" width="14.42578125" style="4" customWidth="1"/>
    <col min="1130" max="1349" width="11.42578125" style="4"/>
    <col min="1350" max="1350" width="0.5703125" style="4" customWidth="1"/>
    <col min="1351" max="1351" width="6.28515625" style="4" customWidth="1"/>
    <col min="1352" max="1352" width="7.42578125" style="4" customWidth="1"/>
    <col min="1353" max="1353" width="27.7109375" style="4" customWidth="1"/>
    <col min="1354" max="1354" width="5.28515625" style="4" customWidth="1"/>
    <col min="1355" max="1355" width="4.42578125" style="4" customWidth="1"/>
    <col min="1356" max="1356" width="6.42578125" style="4" customWidth="1"/>
    <col min="1357" max="1357" width="4.7109375" style="4" customWidth="1"/>
    <col min="1358" max="1358" width="5.140625" style="4" customWidth="1"/>
    <col min="1359" max="1359" width="6.28515625" style="4" customWidth="1"/>
    <col min="1360" max="1360" width="4.42578125" style="4" customWidth="1"/>
    <col min="1361" max="1361" width="6.85546875" style="4" customWidth="1"/>
    <col min="1362" max="1362" width="5.28515625" style="4" customWidth="1"/>
    <col min="1363" max="1363" width="6.42578125" style="4" customWidth="1"/>
    <col min="1364" max="1364" width="7" style="4" customWidth="1"/>
    <col min="1365" max="1365" width="7.5703125" style="4" customWidth="1"/>
    <col min="1366" max="1366" width="8.140625" style="4" customWidth="1"/>
    <col min="1367" max="1367" width="11.28515625" style="4" customWidth="1"/>
    <col min="1368" max="1368" width="12" style="4" customWidth="1"/>
    <col min="1369" max="1369" width="6" style="4" customWidth="1"/>
    <col min="1370" max="1370" width="10.42578125" style="4" customWidth="1"/>
    <col min="1371" max="1371" width="12" style="4" customWidth="1"/>
    <col min="1372" max="1372" width="0.85546875" style="4" customWidth="1"/>
    <col min="1373" max="1384" width="11.42578125" style="4"/>
    <col min="1385" max="1385" width="14.42578125" style="4" customWidth="1"/>
    <col min="1386" max="1605" width="11.42578125" style="4"/>
    <col min="1606" max="1606" width="0.5703125" style="4" customWidth="1"/>
    <col min="1607" max="1607" width="6.28515625" style="4" customWidth="1"/>
    <col min="1608" max="1608" width="7.42578125" style="4" customWidth="1"/>
    <col min="1609" max="1609" width="27.7109375" style="4" customWidth="1"/>
    <col min="1610" max="1610" width="5.28515625" style="4" customWidth="1"/>
    <col min="1611" max="1611" width="4.42578125" style="4" customWidth="1"/>
    <col min="1612" max="1612" width="6.42578125" style="4" customWidth="1"/>
    <col min="1613" max="1613" width="4.7109375" style="4" customWidth="1"/>
    <col min="1614" max="1614" width="5.140625" style="4" customWidth="1"/>
    <col min="1615" max="1615" width="6.28515625" style="4" customWidth="1"/>
    <col min="1616" max="1616" width="4.42578125" style="4" customWidth="1"/>
    <col min="1617" max="1617" width="6.85546875" style="4" customWidth="1"/>
    <col min="1618" max="1618" width="5.28515625" style="4" customWidth="1"/>
    <col min="1619" max="1619" width="6.42578125" style="4" customWidth="1"/>
    <col min="1620" max="1620" width="7" style="4" customWidth="1"/>
    <col min="1621" max="1621" width="7.5703125" style="4" customWidth="1"/>
    <col min="1622" max="1622" width="8.140625" style="4" customWidth="1"/>
    <col min="1623" max="1623" width="11.28515625" style="4" customWidth="1"/>
    <col min="1624" max="1624" width="12" style="4" customWidth="1"/>
    <col min="1625" max="1625" width="6" style="4" customWidth="1"/>
    <col min="1626" max="1626" width="10.42578125" style="4" customWidth="1"/>
    <col min="1627" max="1627" width="12" style="4" customWidth="1"/>
    <col min="1628" max="1628" width="0.85546875" style="4" customWidth="1"/>
    <col min="1629" max="1640" width="11.42578125" style="4"/>
    <col min="1641" max="1641" width="14.42578125" style="4" customWidth="1"/>
    <col min="1642" max="1861" width="11.42578125" style="4"/>
    <col min="1862" max="1862" width="0.5703125" style="4" customWidth="1"/>
    <col min="1863" max="1863" width="6.28515625" style="4" customWidth="1"/>
    <col min="1864" max="1864" width="7.42578125" style="4" customWidth="1"/>
    <col min="1865" max="1865" width="27.7109375" style="4" customWidth="1"/>
    <col min="1866" max="1866" width="5.28515625" style="4" customWidth="1"/>
    <col min="1867" max="1867" width="4.42578125" style="4" customWidth="1"/>
    <col min="1868" max="1868" width="6.42578125" style="4" customWidth="1"/>
    <col min="1869" max="1869" width="4.7109375" style="4" customWidth="1"/>
    <col min="1870" max="1870" width="5.140625" style="4" customWidth="1"/>
    <col min="1871" max="1871" width="6.28515625" style="4" customWidth="1"/>
    <col min="1872" max="1872" width="4.42578125" style="4" customWidth="1"/>
    <col min="1873" max="1873" width="6.85546875" style="4" customWidth="1"/>
    <col min="1874" max="1874" width="5.28515625" style="4" customWidth="1"/>
    <col min="1875" max="1875" width="6.42578125" style="4" customWidth="1"/>
    <col min="1876" max="1876" width="7" style="4" customWidth="1"/>
    <col min="1877" max="1877" width="7.5703125" style="4" customWidth="1"/>
    <col min="1878" max="1878" width="8.140625" style="4" customWidth="1"/>
    <col min="1879" max="1879" width="11.28515625" style="4" customWidth="1"/>
    <col min="1880" max="1880" width="12" style="4" customWidth="1"/>
    <col min="1881" max="1881" width="6" style="4" customWidth="1"/>
    <col min="1882" max="1882" width="10.42578125" style="4" customWidth="1"/>
    <col min="1883" max="1883" width="12" style="4" customWidth="1"/>
    <col min="1884" max="1884" width="0.85546875" style="4" customWidth="1"/>
    <col min="1885" max="1896" width="11.42578125" style="4"/>
    <col min="1897" max="1897" width="14.42578125" style="4" customWidth="1"/>
    <col min="1898" max="2117" width="11.42578125" style="4"/>
    <col min="2118" max="2118" width="0.5703125" style="4" customWidth="1"/>
    <col min="2119" max="2119" width="6.28515625" style="4" customWidth="1"/>
    <col min="2120" max="2120" width="7.42578125" style="4" customWidth="1"/>
    <col min="2121" max="2121" width="27.7109375" style="4" customWidth="1"/>
    <col min="2122" max="2122" width="5.28515625" style="4" customWidth="1"/>
    <col min="2123" max="2123" width="4.42578125" style="4" customWidth="1"/>
    <col min="2124" max="2124" width="6.42578125" style="4" customWidth="1"/>
    <col min="2125" max="2125" width="4.7109375" style="4" customWidth="1"/>
    <col min="2126" max="2126" width="5.140625" style="4" customWidth="1"/>
    <col min="2127" max="2127" width="6.28515625" style="4" customWidth="1"/>
    <col min="2128" max="2128" width="4.42578125" style="4" customWidth="1"/>
    <col min="2129" max="2129" width="6.85546875" style="4" customWidth="1"/>
    <col min="2130" max="2130" width="5.28515625" style="4" customWidth="1"/>
    <col min="2131" max="2131" width="6.42578125" style="4" customWidth="1"/>
    <col min="2132" max="2132" width="7" style="4" customWidth="1"/>
    <col min="2133" max="2133" width="7.5703125" style="4" customWidth="1"/>
    <col min="2134" max="2134" width="8.140625" style="4" customWidth="1"/>
    <col min="2135" max="2135" width="11.28515625" style="4" customWidth="1"/>
    <col min="2136" max="2136" width="12" style="4" customWidth="1"/>
    <col min="2137" max="2137" width="6" style="4" customWidth="1"/>
    <col min="2138" max="2138" width="10.42578125" style="4" customWidth="1"/>
    <col min="2139" max="2139" width="12" style="4" customWidth="1"/>
    <col min="2140" max="2140" width="0.85546875" style="4" customWidth="1"/>
    <col min="2141" max="2152" width="11.42578125" style="4"/>
    <col min="2153" max="2153" width="14.42578125" style="4" customWidth="1"/>
    <col min="2154" max="2373" width="11.42578125" style="4"/>
    <col min="2374" max="2374" width="0.5703125" style="4" customWidth="1"/>
    <col min="2375" max="2375" width="6.28515625" style="4" customWidth="1"/>
    <col min="2376" max="2376" width="7.42578125" style="4" customWidth="1"/>
    <col min="2377" max="2377" width="27.7109375" style="4" customWidth="1"/>
    <col min="2378" max="2378" width="5.28515625" style="4" customWidth="1"/>
    <col min="2379" max="2379" width="4.42578125" style="4" customWidth="1"/>
    <col min="2380" max="2380" width="6.42578125" style="4" customWidth="1"/>
    <col min="2381" max="2381" width="4.7109375" style="4" customWidth="1"/>
    <col min="2382" max="2382" width="5.140625" style="4" customWidth="1"/>
    <col min="2383" max="2383" width="6.28515625" style="4" customWidth="1"/>
    <col min="2384" max="2384" width="4.42578125" style="4" customWidth="1"/>
    <col min="2385" max="2385" width="6.85546875" style="4" customWidth="1"/>
    <col min="2386" max="2386" width="5.28515625" style="4" customWidth="1"/>
    <col min="2387" max="2387" width="6.42578125" style="4" customWidth="1"/>
    <col min="2388" max="2388" width="7" style="4" customWidth="1"/>
    <col min="2389" max="2389" width="7.5703125" style="4" customWidth="1"/>
    <col min="2390" max="2390" width="8.140625" style="4" customWidth="1"/>
    <col min="2391" max="2391" width="11.28515625" style="4" customWidth="1"/>
    <col min="2392" max="2392" width="12" style="4" customWidth="1"/>
    <col min="2393" max="2393" width="6" style="4" customWidth="1"/>
    <col min="2394" max="2394" width="10.42578125" style="4" customWidth="1"/>
    <col min="2395" max="2395" width="12" style="4" customWidth="1"/>
    <col min="2396" max="2396" width="0.85546875" style="4" customWidth="1"/>
    <col min="2397" max="2408" width="11.42578125" style="4"/>
    <col min="2409" max="2409" width="14.42578125" style="4" customWidth="1"/>
    <col min="2410" max="2629" width="11.42578125" style="4"/>
    <col min="2630" max="2630" width="0.5703125" style="4" customWidth="1"/>
    <col min="2631" max="2631" width="6.28515625" style="4" customWidth="1"/>
    <col min="2632" max="2632" width="7.42578125" style="4" customWidth="1"/>
    <col min="2633" max="2633" width="27.7109375" style="4" customWidth="1"/>
    <col min="2634" max="2634" width="5.28515625" style="4" customWidth="1"/>
    <col min="2635" max="2635" width="4.42578125" style="4" customWidth="1"/>
    <col min="2636" max="2636" width="6.42578125" style="4" customWidth="1"/>
    <col min="2637" max="2637" width="4.7109375" style="4" customWidth="1"/>
    <col min="2638" max="2638" width="5.140625" style="4" customWidth="1"/>
    <col min="2639" max="2639" width="6.28515625" style="4" customWidth="1"/>
    <col min="2640" max="2640" width="4.42578125" style="4" customWidth="1"/>
    <col min="2641" max="2641" width="6.85546875" style="4" customWidth="1"/>
    <col min="2642" max="2642" width="5.28515625" style="4" customWidth="1"/>
    <col min="2643" max="2643" width="6.42578125" style="4" customWidth="1"/>
    <col min="2644" max="2644" width="7" style="4" customWidth="1"/>
    <col min="2645" max="2645" width="7.5703125" style="4" customWidth="1"/>
    <col min="2646" max="2646" width="8.140625" style="4" customWidth="1"/>
    <col min="2647" max="2647" width="11.28515625" style="4" customWidth="1"/>
    <col min="2648" max="2648" width="12" style="4" customWidth="1"/>
    <col min="2649" max="2649" width="6" style="4" customWidth="1"/>
    <col min="2650" max="2650" width="10.42578125" style="4" customWidth="1"/>
    <col min="2651" max="2651" width="12" style="4" customWidth="1"/>
    <col min="2652" max="2652" width="0.85546875" style="4" customWidth="1"/>
    <col min="2653" max="2664" width="11.42578125" style="4"/>
    <col min="2665" max="2665" width="14.42578125" style="4" customWidth="1"/>
    <col min="2666" max="2885" width="11.42578125" style="4"/>
    <col min="2886" max="2886" width="0.5703125" style="4" customWidth="1"/>
    <col min="2887" max="2887" width="6.28515625" style="4" customWidth="1"/>
    <col min="2888" max="2888" width="7.42578125" style="4" customWidth="1"/>
    <col min="2889" max="2889" width="27.7109375" style="4" customWidth="1"/>
    <col min="2890" max="2890" width="5.28515625" style="4" customWidth="1"/>
    <col min="2891" max="2891" width="4.42578125" style="4" customWidth="1"/>
    <col min="2892" max="2892" width="6.42578125" style="4" customWidth="1"/>
    <col min="2893" max="2893" width="4.7109375" style="4" customWidth="1"/>
    <col min="2894" max="2894" width="5.140625" style="4" customWidth="1"/>
    <col min="2895" max="2895" width="6.28515625" style="4" customWidth="1"/>
    <col min="2896" max="2896" width="4.42578125" style="4" customWidth="1"/>
    <col min="2897" max="2897" width="6.85546875" style="4" customWidth="1"/>
    <col min="2898" max="2898" width="5.28515625" style="4" customWidth="1"/>
    <col min="2899" max="2899" width="6.42578125" style="4" customWidth="1"/>
    <col min="2900" max="2900" width="7" style="4" customWidth="1"/>
    <col min="2901" max="2901" width="7.5703125" style="4" customWidth="1"/>
    <col min="2902" max="2902" width="8.140625" style="4" customWidth="1"/>
    <col min="2903" max="2903" width="11.28515625" style="4" customWidth="1"/>
    <col min="2904" max="2904" width="12" style="4" customWidth="1"/>
    <col min="2905" max="2905" width="6" style="4" customWidth="1"/>
    <col min="2906" max="2906" width="10.42578125" style="4" customWidth="1"/>
    <col min="2907" max="2907" width="12" style="4" customWidth="1"/>
    <col min="2908" max="2908" width="0.85546875" style="4" customWidth="1"/>
    <col min="2909" max="2920" width="11.42578125" style="4"/>
    <col min="2921" max="2921" width="14.42578125" style="4" customWidth="1"/>
    <col min="2922" max="3141" width="11.42578125" style="4"/>
    <col min="3142" max="3142" width="0.5703125" style="4" customWidth="1"/>
    <col min="3143" max="3143" width="6.28515625" style="4" customWidth="1"/>
    <col min="3144" max="3144" width="7.42578125" style="4" customWidth="1"/>
    <col min="3145" max="3145" width="27.7109375" style="4" customWidth="1"/>
    <col min="3146" max="3146" width="5.28515625" style="4" customWidth="1"/>
    <col min="3147" max="3147" width="4.42578125" style="4" customWidth="1"/>
    <col min="3148" max="3148" width="6.42578125" style="4" customWidth="1"/>
    <col min="3149" max="3149" width="4.7109375" style="4" customWidth="1"/>
    <col min="3150" max="3150" width="5.140625" style="4" customWidth="1"/>
    <col min="3151" max="3151" width="6.28515625" style="4" customWidth="1"/>
    <col min="3152" max="3152" width="4.42578125" style="4" customWidth="1"/>
    <col min="3153" max="3153" width="6.85546875" style="4" customWidth="1"/>
    <col min="3154" max="3154" width="5.28515625" style="4" customWidth="1"/>
    <col min="3155" max="3155" width="6.42578125" style="4" customWidth="1"/>
    <col min="3156" max="3156" width="7" style="4" customWidth="1"/>
    <col min="3157" max="3157" width="7.5703125" style="4" customWidth="1"/>
    <col min="3158" max="3158" width="8.140625" style="4" customWidth="1"/>
    <col min="3159" max="3159" width="11.28515625" style="4" customWidth="1"/>
    <col min="3160" max="3160" width="12" style="4" customWidth="1"/>
    <col min="3161" max="3161" width="6" style="4" customWidth="1"/>
    <col min="3162" max="3162" width="10.42578125" style="4" customWidth="1"/>
    <col min="3163" max="3163" width="12" style="4" customWidth="1"/>
    <col min="3164" max="3164" width="0.85546875" style="4" customWidth="1"/>
    <col min="3165" max="3176" width="11.42578125" style="4"/>
    <col min="3177" max="3177" width="14.42578125" style="4" customWidth="1"/>
    <col min="3178" max="3397" width="11.42578125" style="4"/>
    <col min="3398" max="3398" width="0.5703125" style="4" customWidth="1"/>
    <col min="3399" max="3399" width="6.28515625" style="4" customWidth="1"/>
    <col min="3400" max="3400" width="7.42578125" style="4" customWidth="1"/>
    <col min="3401" max="3401" width="27.7109375" style="4" customWidth="1"/>
    <col min="3402" max="3402" width="5.28515625" style="4" customWidth="1"/>
    <col min="3403" max="3403" width="4.42578125" style="4" customWidth="1"/>
    <col min="3404" max="3404" width="6.42578125" style="4" customWidth="1"/>
    <col min="3405" max="3405" width="4.7109375" style="4" customWidth="1"/>
    <col min="3406" max="3406" width="5.140625" style="4" customWidth="1"/>
    <col min="3407" max="3407" width="6.28515625" style="4" customWidth="1"/>
    <col min="3408" max="3408" width="4.42578125" style="4" customWidth="1"/>
    <col min="3409" max="3409" width="6.85546875" style="4" customWidth="1"/>
    <col min="3410" max="3410" width="5.28515625" style="4" customWidth="1"/>
    <col min="3411" max="3411" width="6.42578125" style="4" customWidth="1"/>
    <col min="3412" max="3412" width="7" style="4" customWidth="1"/>
    <col min="3413" max="3413" width="7.5703125" style="4" customWidth="1"/>
    <col min="3414" max="3414" width="8.140625" style="4" customWidth="1"/>
    <col min="3415" max="3415" width="11.28515625" style="4" customWidth="1"/>
    <col min="3416" max="3416" width="12" style="4" customWidth="1"/>
    <col min="3417" max="3417" width="6" style="4" customWidth="1"/>
    <col min="3418" max="3418" width="10.42578125" style="4" customWidth="1"/>
    <col min="3419" max="3419" width="12" style="4" customWidth="1"/>
    <col min="3420" max="3420" width="0.85546875" style="4" customWidth="1"/>
    <col min="3421" max="3432" width="11.42578125" style="4"/>
    <col min="3433" max="3433" width="14.42578125" style="4" customWidth="1"/>
    <col min="3434" max="3653" width="11.42578125" style="4"/>
    <col min="3654" max="3654" width="0.5703125" style="4" customWidth="1"/>
    <col min="3655" max="3655" width="6.28515625" style="4" customWidth="1"/>
    <col min="3656" max="3656" width="7.42578125" style="4" customWidth="1"/>
    <col min="3657" max="3657" width="27.7109375" style="4" customWidth="1"/>
    <col min="3658" max="3658" width="5.28515625" style="4" customWidth="1"/>
    <col min="3659" max="3659" width="4.42578125" style="4" customWidth="1"/>
    <col min="3660" max="3660" width="6.42578125" style="4" customWidth="1"/>
    <col min="3661" max="3661" width="4.7109375" style="4" customWidth="1"/>
    <col min="3662" max="3662" width="5.140625" style="4" customWidth="1"/>
    <col min="3663" max="3663" width="6.28515625" style="4" customWidth="1"/>
    <col min="3664" max="3664" width="4.42578125" style="4" customWidth="1"/>
    <col min="3665" max="3665" width="6.85546875" style="4" customWidth="1"/>
    <col min="3666" max="3666" width="5.28515625" style="4" customWidth="1"/>
    <col min="3667" max="3667" width="6.42578125" style="4" customWidth="1"/>
    <col min="3668" max="3668" width="7" style="4" customWidth="1"/>
    <col min="3669" max="3669" width="7.5703125" style="4" customWidth="1"/>
    <col min="3670" max="3670" width="8.140625" style="4" customWidth="1"/>
    <col min="3671" max="3671" width="11.28515625" style="4" customWidth="1"/>
    <col min="3672" max="3672" width="12" style="4" customWidth="1"/>
    <col min="3673" max="3673" width="6" style="4" customWidth="1"/>
    <col min="3674" max="3674" width="10.42578125" style="4" customWidth="1"/>
    <col min="3675" max="3675" width="12" style="4" customWidth="1"/>
    <col min="3676" max="3676" width="0.85546875" style="4" customWidth="1"/>
    <col min="3677" max="3688" width="11.42578125" style="4"/>
    <col min="3689" max="3689" width="14.42578125" style="4" customWidth="1"/>
    <col min="3690" max="3909" width="11.42578125" style="4"/>
    <col min="3910" max="3910" width="0.5703125" style="4" customWidth="1"/>
    <col min="3911" max="3911" width="6.28515625" style="4" customWidth="1"/>
    <col min="3912" max="3912" width="7.42578125" style="4" customWidth="1"/>
    <col min="3913" max="3913" width="27.7109375" style="4" customWidth="1"/>
    <col min="3914" max="3914" width="5.28515625" style="4" customWidth="1"/>
    <col min="3915" max="3915" width="4.42578125" style="4" customWidth="1"/>
    <col min="3916" max="3916" width="6.42578125" style="4" customWidth="1"/>
    <col min="3917" max="3917" width="4.7109375" style="4" customWidth="1"/>
    <col min="3918" max="3918" width="5.140625" style="4" customWidth="1"/>
    <col min="3919" max="3919" width="6.28515625" style="4" customWidth="1"/>
    <col min="3920" max="3920" width="4.42578125" style="4" customWidth="1"/>
    <col min="3921" max="3921" width="6.85546875" style="4" customWidth="1"/>
    <col min="3922" max="3922" width="5.28515625" style="4" customWidth="1"/>
    <col min="3923" max="3923" width="6.42578125" style="4" customWidth="1"/>
    <col min="3924" max="3924" width="7" style="4" customWidth="1"/>
    <col min="3925" max="3925" width="7.5703125" style="4" customWidth="1"/>
    <col min="3926" max="3926" width="8.140625" style="4" customWidth="1"/>
    <col min="3927" max="3927" width="11.28515625" style="4" customWidth="1"/>
    <col min="3928" max="3928" width="12" style="4" customWidth="1"/>
    <col min="3929" max="3929" width="6" style="4" customWidth="1"/>
    <col min="3930" max="3930" width="10.42578125" style="4" customWidth="1"/>
    <col min="3931" max="3931" width="12" style="4" customWidth="1"/>
    <col min="3932" max="3932" width="0.85546875" style="4" customWidth="1"/>
    <col min="3933" max="3944" width="11.42578125" style="4"/>
    <col min="3945" max="3945" width="14.42578125" style="4" customWidth="1"/>
    <col min="3946" max="4165" width="11.42578125" style="4"/>
    <col min="4166" max="4166" width="0.5703125" style="4" customWidth="1"/>
    <col min="4167" max="4167" width="6.28515625" style="4" customWidth="1"/>
    <col min="4168" max="4168" width="7.42578125" style="4" customWidth="1"/>
    <col min="4169" max="4169" width="27.7109375" style="4" customWidth="1"/>
    <col min="4170" max="4170" width="5.28515625" style="4" customWidth="1"/>
    <col min="4171" max="4171" width="4.42578125" style="4" customWidth="1"/>
    <col min="4172" max="4172" width="6.42578125" style="4" customWidth="1"/>
    <col min="4173" max="4173" width="4.7109375" style="4" customWidth="1"/>
    <col min="4174" max="4174" width="5.140625" style="4" customWidth="1"/>
    <col min="4175" max="4175" width="6.28515625" style="4" customWidth="1"/>
    <col min="4176" max="4176" width="4.42578125" style="4" customWidth="1"/>
    <col min="4177" max="4177" width="6.85546875" style="4" customWidth="1"/>
    <col min="4178" max="4178" width="5.28515625" style="4" customWidth="1"/>
    <col min="4179" max="4179" width="6.42578125" style="4" customWidth="1"/>
    <col min="4180" max="4180" width="7" style="4" customWidth="1"/>
    <col min="4181" max="4181" width="7.5703125" style="4" customWidth="1"/>
    <col min="4182" max="4182" width="8.140625" style="4" customWidth="1"/>
    <col min="4183" max="4183" width="11.28515625" style="4" customWidth="1"/>
    <col min="4184" max="4184" width="12" style="4" customWidth="1"/>
    <col min="4185" max="4185" width="6" style="4" customWidth="1"/>
    <col min="4186" max="4186" width="10.42578125" style="4" customWidth="1"/>
    <col min="4187" max="4187" width="12" style="4" customWidth="1"/>
    <col min="4188" max="4188" width="0.85546875" style="4" customWidth="1"/>
    <col min="4189" max="4200" width="11.42578125" style="4"/>
    <col min="4201" max="4201" width="14.42578125" style="4" customWidth="1"/>
    <col min="4202" max="4421" width="11.42578125" style="4"/>
    <col min="4422" max="4422" width="0.5703125" style="4" customWidth="1"/>
    <col min="4423" max="4423" width="6.28515625" style="4" customWidth="1"/>
    <col min="4424" max="4424" width="7.42578125" style="4" customWidth="1"/>
    <col min="4425" max="4425" width="27.7109375" style="4" customWidth="1"/>
    <col min="4426" max="4426" width="5.28515625" style="4" customWidth="1"/>
    <col min="4427" max="4427" width="4.42578125" style="4" customWidth="1"/>
    <col min="4428" max="4428" width="6.42578125" style="4" customWidth="1"/>
    <col min="4429" max="4429" width="4.7109375" style="4" customWidth="1"/>
    <col min="4430" max="4430" width="5.140625" style="4" customWidth="1"/>
    <col min="4431" max="4431" width="6.28515625" style="4" customWidth="1"/>
    <col min="4432" max="4432" width="4.42578125" style="4" customWidth="1"/>
    <col min="4433" max="4433" width="6.85546875" style="4" customWidth="1"/>
    <col min="4434" max="4434" width="5.28515625" style="4" customWidth="1"/>
    <col min="4435" max="4435" width="6.42578125" style="4" customWidth="1"/>
    <col min="4436" max="4436" width="7" style="4" customWidth="1"/>
    <col min="4437" max="4437" width="7.5703125" style="4" customWidth="1"/>
    <col min="4438" max="4438" width="8.140625" style="4" customWidth="1"/>
    <col min="4439" max="4439" width="11.28515625" style="4" customWidth="1"/>
    <col min="4440" max="4440" width="12" style="4" customWidth="1"/>
    <col min="4441" max="4441" width="6" style="4" customWidth="1"/>
    <col min="4442" max="4442" width="10.42578125" style="4" customWidth="1"/>
    <col min="4443" max="4443" width="12" style="4" customWidth="1"/>
    <col min="4444" max="4444" width="0.85546875" style="4" customWidth="1"/>
    <col min="4445" max="4456" width="11.42578125" style="4"/>
    <col min="4457" max="4457" width="14.42578125" style="4" customWidth="1"/>
    <col min="4458" max="4677" width="11.42578125" style="4"/>
    <col min="4678" max="4678" width="0.5703125" style="4" customWidth="1"/>
    <col min="4679" max="4679" width="6.28515625" style="4" customWidth="1"/>
    <col min="4680" max="4680" width="7.42578125" style="4" customWidth="1"/>
    <col min="4681" max="4681" width="27.7109375" style="4" customWidth="1"/>
    <col min="4682" max="4682" width="5.28515625" style="4" customWidth="1"/>
    <col min="4683" max="4683" width="4.42578125" style="4" customWidth="1"/>
    <col min="4684" max="4684" width="6.42578125" style="4" customWidth="1"/>
    <col min="4685" max="4685" width="4.7109375" style="4" customWidth="1"/>
    <col min="4686" max="4686" width="5.140625" style="4" customWidth="1"/>
    <col min="4687" max="4687" width="6.28515625" style="4" customWidth="1"/>
    <col min="4688" max="4688" width="4.42578125" style="4" customWidth="1"/>
    <col min="4689" max="4689" width="6.85546875" style="4" customWidth="1"/>
    <col min="4690" max="4690" width="5.28515625" style="4" customWidth="1"/>
    <col min="4691" max="4691" width="6.42578125" style="4" customWidth="1"/>
    <col min="4692" max="4692" width="7" style="4" customWidth="1"/>
    <col min="4693" max="4693" width="7.5703125" style="4" customWidth="1"/>
    <col min="4694" max="4694" width="8.140625" style="4" customWidth="1"/>
    <col min="4695" max="4695" width="11.28515625" style="4" customWidth="1"/>
    <col min="4696" max="4696" width="12" style="4" customWidth="1"/>
    <col min="4697" max="4697" width="6" style="4" customWidth="1"/>
    <col min="4698" max="4698" width="10.42578125" style="4" customWidth="1"/>
    <col min="4699" max="4699" width="12" style="4" customWidth="1"/>
    <col min="4700" max="4700" width="0.85546875" style="4" customWidth="1"/>
    <col min="4701" max="4712" width="11.42578125" style="4"/>
    <col min="4713" max="4713" width="14.42578125" style="4" customWidth="1"/>
    <col min="4714" max="4933" width="11.42578125" style="4"/>
    <col min="4934" max="4934" width="0.5703125" style="4" customWidth="1"/>
    <col min="4935" max="4935" width="6.28515625" style="4" customWidth="1"/>
    <col min="4936" max="4936" width="7.42578125" style="4" customWidth="1"/>
    <col min="4937" max="4937" width="27.7109375" style="4" customWidth="1"/>
    <col min="4938" max="4938" width="5.28515625" style="4" customWidth="1"/>
    <col min="4939" max="4939" width="4.42578125" style="4" customWidth="1"/>
    <col min="4940" max="4940" width="6.42578125" style="4" customWidth="1"/>
    <col min="4941" max="4941" width="4.7109375" style="4" customWidth="1"/>
    <col min="4942" max="4942" width="5.140625" style="4" customWidth="1"/>
    <col min="4943" max="4943" width="6.28515625" style="4" customWidth="1"/>
    <col min="4944" max="4944" width="4.42578125" style="4" customWidth="1"/>
    <col min="4945" max="4945" width="6.85546875" style="4" customWidth="1"/>
    <col min="4946" max="4946" width="5.28515625" style="4" customWidth="1"/>
    <col min="4947" max="4947" width="6.42578125" style="4" customWidth="1"/>
    <col min="4948" max="4948" width="7" style="4" customWidth="1"/>
    <col min="4949" max="4949" width="7.5703125" style="4" customWidth="1"/>
    <col min="4950" max="4950" width="8.140625" style="4" customWidth="1"/>
    <col min="4951" max="4951" width="11.28515625" style="4" customWidth="1"/>
    <col min="4952" max="4952" width="12" style="4" customWidth="1"/>
    <col min="4953" max="4953" width="6" style="4" customWidth="1"/>
    <col min="4954" max="4954" width="10.42578125" style="4" customWidth="1"/>
    <col min="4955" max="4955" width="12" style="4" customWidth="1"/>
    <col min="4956" max="4956" width="0.85546875" style="4" customWidth="1"/>
    <col min="4957" max="4968" width="11.42578125" style="4"/>
    <col min="4969" max="4969" width="14.42578125" style="4" customWidth="1"/>
    <col min="4970" max="5189" width="11.42578125" style="4"/>
    <col min="5190" max="5190" width="0.5703125" style="4" customWidth="1"/>
    <col min="5191" max="5191" width="6.28515625" style="4" customWidth="1"/>
    <col min="5192" max="5192" width="7.42578125" style="4" customWidth="1"/>
    <col min="5193" max="5193" width="27.7109375" style="4" customWidth="1"/>
    <col min="5194" max="5194" width="5.28515625" style="4" customWidth="1"/>
    <col min="5195" max="5195" width="4.42578125" style="4" customWidth="1"/>
    <col min="5196" max="5196" width="6.42578125" style="4" customWidth="1"/>
    <col min="5197" max="5197" width="4.7109375" style="4" customWidth="1"/>
    <col min="5198" max="5198" width="5.140625" style="4" customWidth="1"/>
    <col min="5199" max="5199" width="6.28515625" style="4" customWidth="1"/>
    <col min="5200" max="5200" width="4.42578125" style="4" customWidth="1"/>
    <col min="5201" max="5201" width="6.85546875" style="4" customWidth="1"/>
    <col min="5202" max="5202" width="5.28515625" style="4" customWidth="1"/>
    <col min="5203" max="5203" width="6.42578125" style="4" customWidth="1"/>
    <col min="5204" max="5204" width="7" style="4" customWidth="1"/>
    <col min="5205" max="5205" width="7.5703125" style="4" customWidth="1"/>
    <col min="5206" max="5206" width="8.140625" style="4" customWidth="1"/>
    <col min="5207" max="5207" width="11.28515625" style="4" customWidth="1"/>
    <col min="5208" max="5208" width="12" style="4" customWidth="1"/>
    <col min="5209" max="5209" width="6" style="4" customWidth="1"/>
    <col min="5210" max="5210" width="10.42578125" style="4" customWidth="1"/>
    <col min="5211" max="5211" width="12" style="4" customWidth="1"/>
    <col min="5212" max="5212" width="0.85546875" style="4" customWidth="1"/>
    <col min="5213" max="5224" width="11.42578125" style="4"/>
    <col min="5225" max="5225" width="14.42578125" style="4" customWidth="1"/>
    <col min="5226" max="5445" width="11.42578125" style="4"/>
    <col min="5446" max="5446" width="0.5703125" style="4" customWidth="1"/>
    <col min="5447" max="5447" width="6.28515625" style="4" customWidth="1"/>
    <col min="5448" max="5448" width="7.42578125" style="4" customWidth="1"/>
    <col min="5449" max="5449" width="27.7109375" style="4" customWidth="1"/>
    <col min="5450" max="5450" width="5.28515625" style="4" customWidth="1"/>
    <col min="5451" max="5451" width="4.42578125" style="4" customWidth="1"/>
    <col min="5452" max="5452" width="6.42578125" style="4" customWidth="1"/>
    <col min="5453" max="5453" width="4.7109375" style="4" customWidth="1"/>
    <col min="5454" max="5454" width="5.140625" style="4" customWidth="1"/>
    <col min="5455" max="5455" width="6.28515625" style="4" customWidth="1"/>
    <col min="5456" max="5456" width="4.42578125" style="4" customWidth="1"/>
    <col min="5457" max="5457" width="6.85546875" style="4" customWidth="1"/>
    <col min="5458" max="5458" width="5.28515625" style="4" customWidth="1"/>
    <col min="5459" max="5459" width="6.42578125" style="4" customWidth="1"/>
    <col min="5460" max="5460" width="7" style="4" customWidth="1"/>
    <col min="5461" max="5461" width="7.5703125" style="4" customWidth="1"/>
    <col min="5462" max="5462" width="8.140625" style="4" customWidth="1"/>
    <col min="5463" max="5463" width="11.28515625" style="4" customWidth="1"/>
    <col min="5464" max="5464" width="12" style="4" customWidth="1"/>
    <col min="5465" max="5465" width="6" style="4" customWidth="1"/>
    <col min="5466" max="5466" width="10.42578125" style="4" customWidth="1"/>
    <col min="5467" max="5467" width="12" style="4" customWidth="1"/>
    <col min="5468" max="5468" width="0.85546875" style="4" customWidth="1"/>
    <col min="5469" max="5480" width="11.42578125" style="4"/>
    <col min="5481" max="5481" width="14.42578125" style="4" customWidth="1"/>
    <col min="5482" max="5701" width="11.42578125" style="4"/>
    <col min="5702" max="5702" width="0.5703125" style="4" customWidth="1"/>
    <col min="5703" max="5703" width="6.28515625" style="4" customWidth="1"/>
    <col min="5704" max="5704" width="7.42578125" style="4" customWidth="1"/>
    <col min="5705" max="5705" width="27.7109375" style="4" customWidth="1"/>
    <col min="5706" max="5706" width="5.28515625" style="4" customWidth="1"/>
    <col min="5707" max="5707" width="4.42578125" style="4" customWidth="1"/>
    <col min="5708" max="5708" width="6.42578125" style="4" customWidth="1"/>
    <col min="5709" max="5709" width="4.7109375" style="4" customWidth="1"/>
    <col min="5710" max="5710" width="5.140625" style="4" customWidth="1"/>
    <col min="5711" max="5711" width="6.28515625" style="4" customWidth="1"/>
    <col min="5712" max="5712" width="4.42578125" style="4" customWidth="1"/>
    <col min="5713" max="5713" width="6.85546875" style="4" customWidth="1"/>
    <col min="5714" max="5714" width="5.28515625" style="4" customWidth="1"/>
    <col min="5715" max="5715" width="6.42578125" style="4" customWidth="1"/>
    <col min="5716" max="5716" width="7" style="4" customWidth="1"/>
    <col min="5717" max="5717" width="7.5703125" style="4" customWidth="1"/>
    <col min="5718" max="5718" width="8.140625" style="4" customWidth="1"/>
    <col min="5719" max="5719" width="11.28515625" style="4" customWidth="1"/>
    <col min="5720" max="5720" width="12" style="4" customWidth="1"/>
    <col min="5721" max="5721" width="6" style="4" customWidth="1"/>
    <col min="5722" max="5722" width="10.42578125" style="4" customWidth="1"/>
    <col min="5723" max="5723" width="12" style="4" customWidth="1"/>
    <col min="5724" max="5724" width="0.85546875" style="4" customWidth="1"/>
    <col min="5725" max="5736" width="11.42578125" style="4"/>
    <col min="5737" max="5737" width="14.42578125" style="4" customWidth="1"/>
    <col min="5738" max="5957" width="11.42578125" style="4"/>
    <col min="5958" max="5958" width="0.5703125" style="4" customWidth="1"/>
    <col min="5959" max="5959" width="6.28515625" style="4" customWidth="1"/>
    <col min="5960" max="5960" width="7.42578125" style="4" customWidth="1"/>
    <col min="5961" max="5961" width="27.7109375" style="4" customWidth="1"/>
    <col min="5962" max="5962" width="5.28515625" style="4" customWidth="1"/>
    <col min="5963" max="5963" width="4.42578125" style="4" customWidth="1"/>
    <col min="5964" max="5964" width="6.42578125" style="4" customWidth="1"/>
    <col min="5965" max="5965" width="4.7109375" style="4" customWidth="1"/>
    <col min="5966" max="5966" width="5.140625" style="4" customWidth="1"/>
    <col min="5967" max="5967" width="6.28515625" style="4" customWidth="1"/>
    <col min="5968" max="5968" width="4.42578125" style="4" customWidth="1"/>
    <col min="5969" max="5969" width="6.85546875" style="4" customWidth="1"/>
    <col min="5970" max="5970" width="5.28515625" style="4" customWidth="1"/>
    <col min="5971" max="5971" width="6.42578125" style="4" customWidth="1"/>
    <col min="5972" max="5972" width="7" style="4" customWidth="1"/>
    <col min="5973" max="5973" width="7.5703125" style="4" customWidth="1"/>
    <col min="5974" max="5974" width="8.140625" style="4" customWidth="1"/>
    <col min="5975" max="5975" width="11.28515625" style="4" customWidth="1"/>
    <col min="5976" max="5976" width="12" style="4" customWidth="1"/>
    <col min="5977" max="5977" width="6" style="4" customWidth="1"/>
    <col min="5978" max="5978" width="10.42578125" style="4" customWidth="1"/>
    <col min="5979" max="5979" width="12" style="4" customWidth="1"/>
    <col min="5980" max="5980" width="0.85546875" style="4" customWidth="1"/>
    <col min="5981" max="5992" width="11.42578125" style="4"/>
    <col min="5993" max="5993" width="14.42578125" style="4" customWidth="1"/>
    <col min="5994" max="6213" width="11.42578125" style="4"/>
    <col min="6214" max="6214" width="0.5703125" style="4" customWidth="1"/>
    <col min="6215" max="6215" width="6.28515625" style="4" customWidth="1"/>
    <col min="6216" max="6216" width="7.42578125" style="4" customWidth="1"/>
    <col min="6217" max="6217" width="27.7109375" style="4" customWidth="1"/>
    <col min="6218" max="6218" width="5.28515625" style="4" customWidth="1"/>
    <col min="6219" max="6219" width="4.42578125" style="4" customWidth="1"/>
    <col min="6220" max="6220" width="6.42578125" style="4" customWidth="1"/>
    <col min="6221" max="6221" width="4.7109375" style="4" customWidth="1"/>
    <col min="6222" max="6222" width="5.140625" style="4" customWidth="1"/>
    <col min="6223" max="6223" width="6.28515625" style="4" customWidth="1"/>
    <col min="6224" max="6224" width="4.42578125" style="4" customWidth="1"/>
    <col min="6225" max="6225" width="6.85546875" style="4" customWidth="1"/>
    <col min="6226" max="6226" width="5.28515625" style="4" customWidth="1"/>
    <col min="6227" max="6227" width="6.42578125" style="4" customWidth="1"/>
    <col min="6228" max="6228" width="7" style="4" customWidth="1"/>
    <col min="6229" max="6229" width="7.5703125" style="4" customWidth="1"/>
    <col min="6230" max="6230" width="8.140625" style="4" customWidth="1"/>
    <col min="6231" max="6231" width="11.28515625" style="4" customWidth="1"/>
    <col min="6232" max="6232" width="12" style="4" customWidth="1"/>
    <col min="6233" max="6233" width="6" style="4" customWidth="1"/>
    <col min="6234" max="6234" width="10.42578125" style="4" customWidth="1"/>
    <col min="6235" max="6235" width="12" style="4" customWidth="1"/>
    <col min="6236" max="6236" width="0.85546875" style="4" customWidth="1"/>
    <col min="6237" max="6248" width="11.42578125" style="4"/>
    <col min="6249" max="6249" width="14.42578125" style="4" customWidth="1"/>
    <col min="6250" max="6469" width="11.42578125" style="4"/>
    <col min="6470" max="6470" width="0.5703125" style="4" customWidth="1"/>
    <col min="6471" max="6471" width="6.28515625" style="4" customWidth="1"/>
    <col min="6472" max="6472" width="7.42578125" style="4" customWidth="1"/>
    <col min="6473" max="6473" width="27.7109375" style="4" customWidth="1"/>
    <col min="6474" max="6474" width="5.28515625" style="4" customWidth="1"/>
    <col min="6475" max="6475" width="4.42578125" style="4" customWidth="1"/>
    <col min="6476" max="6476" width="6.42578125" style="4" customWidth="1"/>
    <col min="6477" max="6477" width="4.7109375" style="4" customWidth="1"/>
    <col min="6478" max="6478" width="5.140625" style="4" customWidth="1"/>
    <col min="6479" max="6479" width="6.28515625" style="4" customWidth="1"/>
    <col min="6480" max="6480" width="4.42578125" style="4" customWidth="1"/>
    <col min="6481" max="6481" width="6.85546875" style="4" customWidth="1"/>
    <col min="6482" max="6482" width="5.28515625" style="4" customWidth="1"/>
    <col min="6483" max="6483" width="6.42578125" style="4" customWidth="1"/>
    <col min="6484" max="6484" width="7" style="4" customWidth="1"/>
    <col min="6485" max="6485" width="7.5703125" style="4" customWidth="1"/>
    <col min="6486" max="6486" width="8.140625" style="4" customWidth="1"/>
    <col min="6487" max="6487" width="11.28515625" style="4" customWidth="1"/>
    <col min="6488" max="6488" width="12" style="4" customWidth="1"/>
    <col min="6489" max="6489" width="6" style="4" customWidth="1"/>
    <col min="6490" max="6490" width="10.42578125" style="4" customWidth="1"/>
    <col min="6491" max="6491" width="12" style="4" customWidth="1"/>
    <col min="6492" max="6492" width="0.85546875" style="4" customWidth="1"/>
    <col min="6493" max="6504" width="11.42578125" style="4"/>
    <col min="6505" max="6505" width="14.42578125" style="4" customWidth="1"/>
    <col min="6506" max="6725" width="11.42578125" style="4"/>
    <col min="6726" max="6726" width="0.5703125" style="4" customWidth="1"/>
    <col min="6727" max="6727" width="6.28515625" style="4" customWidth="1"/>
    <col min="6728" max="6728" width="7.42578125" style="4" customWidth="1"/>
    <col min="6729" max="6729" width="27.7109375" style="4" customWidth="1"/>
    <col min="6730" max="6730" width="5.28515625" style="4" customWidth="1"/>
    <col min="6731" max="6731" width="4.42578125" style="4" customWidth="1"/>
    <col min="6732" max="6732" width="6.42578125" style="4" customWidth="1"/>
    <col min="6733" max="6733" width="4.7109375" style="4" customWidth="1"/>
    <col min="6734" max="6734" width="5.140625" style="4" customWidth="1"/>
    <col min="6735" max="6735" width="6.28515625" style="4" customWidth="1"/>
    <col min="6736" max="6736" width="4.42578125" style="4" customWidth="1"/>
    <col min="6737" max="6737" width="6.85546875" style="4" customWidth="1"/>
    <col min="6738" max="6738" width="5.28515625" style="4" customWidth="1"/>
    <col min="6739" max="6739" width="6.42578125" style="4" customWidth="1"/>
    <col min="6740" max="6740" width="7" style="4" customWidth="1"/>
    <col min="6741" max="6741" width="7.5703125" style="4" customWidth="1"/>
    <col min="6742" max="6742" width="8.140625" style="4" customWidth="1"/>
    <col min="6743" max="6743" width="11.28515625" style="4" customWidth="1"/>
    <col min="6744" max="6744" width="12" style="4" customWidth="1"/>
    <col min="6745" max="6745" width="6" style="4" customWidth="1"/>
    <col min="6746" max="6746" width="10.42578125" style="4" customWidth="1"/>
    <col min="6747" max="6747" width="12" style="4" customWidth="1"/>
    <col min="6748" max="6748" width="0.85546875" style="4" customWidth="1"/>
    <col min="6749" max="6760" width="11.42578125" style="4"/>
    <col min="6761" max="6761" width="14.42578125" style="4" customWidth="1"/>
    <col min="6762" max="6981" width="11.42578125" style="4"/>
    <col min="6982" max="6982" width="0.5703125" style="4" customWidth="1"/>
    <col min="6983" max="6983" width="6.28515625" style="4" customWidth="1"/>
    <col min="6984" max="6984" width="7.42578125" style="4" customWidth="1"/>
    <col min="6985" max="6985" width="27.7109375" style="4" customWidth="1"/>
    <col min="6986" max="6986" width="5.28515625" style="4" customWidth="1"/>
    <col min="6987" max="6987" width="4.42578125" style="4" customWidth="1"/>
    <col min="6988" max="6988" width="6.42578125" style="4" customWidth="1"/>
    <col min="6989" max="6989" width="4.7109375" style="4" customWidth="1"/>
    <col min="6990" max="6990" width="5.140625" style="4" customWidth="1"/>
    <col min="6991" max="6991" width="6.28515625" style="4" customWidth="1"/>
    <col min="6992" max="6992" width="4.42578125" style="4" customWidth="1"/>
    <col min="6993" max="6993" width="6.85546875" style="4" customWidth="1"/>
    <col min="6994" max="6994" width="5.28515625" style="4" customWidth="1"/>
    <col min="6995" max="6995" width="6.42578125" style="4" customWidth="1"/>
    <col min="6996" max="6996" width="7" style="4" customWidth="1"/>
    <col min="6997" max="6997" width="7.5703125" style="4" customWidth="1"/>
    <col min="6998" max="6998" width="8.140625" style="4" customWidth="1"/>
    <col min="6999" max="6999" width="11.28515625" style="4" customWidth="1"/>
    <col min="7000" max="7000" width="12" style="4" customWidth="1"/>
    <col min="7001" max="7001" width="6" style="4" customWidth="1"/>
    <col min="7002" max="7002" width="10.42578125" style="4" customWidth="1"/>
    <col min="7003" max="7003" width="12" style="4" customWidth="1"/>
    <col min="7004" max="7004" width="0.85546875" style="4" customWidth="1"/>
    <col min="7005" max="7016" width="11.42578125" style="4"/>
    <col min="7017" max="7017" width="14.42578125" style="4" customWidth="1"/>
    <col min="7018" max="7237" width="11.42578125" style="4"/>
    <col min="7238" max="7238" width="0.5703125" style="4" customWidth="1"/>
    <col min="7239" max="7239" width="6.28515625" style="4" customWidth="1"/>
    <col min="7240" max="7240" width="7.42578125" style="4" customWidth="1"/>
    <col min="7241" max="7241" width="27.7109375" style="4" customWidth="1"/>
    <col min="7242" max="7242" width="5.28515625" style="4" customWidth="1"/>
    <col min="7243" max="7243" width="4.42578125" style="4" customWidth="1"/>
    <col min="7244" max="7244" width="6.42578125" style="4" customWidth="1"/>
    <col min="7245" max="7245" width="4.7109375" style="4" customWidth="1"/>
    <col min="7246" max="7246" width="5.140625" style="4" customWidth="1"/>
    <col min="7247" max="7247" width="6.28515625" style="4" customWidth="1"/>
    <col min="7248" max="7248" width="4.42578125" style="4" customWidth="1"/>
    <col min="7249" max="7249" width="6.85546875" style="4" customWidth="1"/>
    <col min="7250" max="7250" width="5.28515625" style="4" customWidth="1"/>
    <col min="7251" max="7251" width="6.42578125" style="4" customWidth="1"/>
    <col min="7252" max="7252" width="7" style="4" customWidth="1"/>
    <col min="7253" max="7253" width="7.5703125" style="4" customWidth="1"/>
    <col min="7254" max="7254" width="8.140625" style="4" customWidth="1"/>
    <col min="7255" max="7255" width="11.28515625" style="4" customWidth="1"/>
    <col min="7256" max="7256" width="12" style="4" customWidth="1"/>
    <col min="7257" max="7257" width="6" style="4" customWidth="1"/>
    <col min="7258" max="7258" width="10.42578125" style="4" customWidth="1"/>
    <col min="7259" max="7259" width="12" style="4" customWidth="1"/>
    <col min="7260" max="7260" width="0.85546875" style="4" customWidth="1"/>
    <col min="7261" max="7272" width="11.42578125" style="4"/>
    <col min="7273" max="7273" width="14.42578125" style="4" customWidth="1"/>
    <col min="7274" max="7493" width="11.42578125" style="4"/>
    <col min="7494" max="7494" width="0.5703125" style="4" customWidth="1"/>
    <col min="7495" max="7495" width="6.28515625" style="4" customWidth="1"/>
    <col min="7496" max="7496" width="7.42578125" style="4" customWidth="1"/>
    <col min="7497" max="7497" width="27.7109375" style="4" customWidth="1"/>
    <col min="7498" max="7498" width="5.28515625" style="4" customWidth="1"/>
    <col min="7499" max="7499" width="4.42578125" style="4" customWidth="1"/>
    <col min="7500" max="7500" width="6.42578125" style="4" customWidth="1"/>
    <col min="7501" max="7501" width="4.7109375" style="4" customWidth="1"/>
    <col min="7502" max="7502" width="5.140625" style="4" customWidth="1"/>
    <col min="7503" max="7503" width="6.28515625" style="4" customWidth="1"/>
    <col min="7504" max="7504" width="4.42578125" style="4" customWidth="1"/>
    <col min="7505" max="7505" width="6.85546875" style="4" customWidth="1"/>
    <col min="7506" max="7506" width="5.28515625" style="4" customWidth="1"/>
    <col min="7507" max="7507" width="6.42578125" style="4" customWidth="1"/>
    <col min="7508" max="7508" width="7" style="4" customWidth="1"/>
    <col min="7509" max="7509" width="7.5703125" style="4" customWidth="1"/>
    <col min="7510" max="7510" width="8.140625" style="4" customWidth="1"/>
    <col min="7511" max="7511" width="11.28515625" style="4" customWidth="1"/>
    <col min="7512" max="7512" width="12" style="4" customWidth="1"/>
    <col min="7513" max="7513" width="6" style="4" customWidth="1"/>
    <col min="7514" max="7514" width="10.42578125" style="4" customWidth="1"/>
    <col min="7515" max="7515" width="12" style="4" customWidth="1"/>
    <col min="7516" max="7516" width="0.85546875" style="4" customWidth="1"/>
    <col min="7517" max="7528" width="11.42578125" style="4"/>
    <col min="7529" max="7529" width="14.42578125" style="4" customWidth="1"/>
    <col min="7530" max="7749" width="11.42578125" style="4"/>
    <col min="7750" max="7750" width="0.5703125" style="4" customWidth="1"/>
    <col min="7751" max="7751" width="6.28515625" style="4" customWidth="1"/>
    <col min="7752" max="7752" width="7.42578125" style="4" customWidth="1"/>
    <col min="7753" max="7753" width="27.7109375" style="4" customWidth="1"/>
    <col min="7754" max="7754" width="5.28515625" style="4" customWidth="1"/>
    <col min="7755" max="7755" width="4.42578125" style="4" customWidth="1"/>
    <col min="7756" max="7756" width="6.42578125" style="4" customWidth="1"/>
    <col min="7757" max="7757" width="4.7109375" style="4" customWidth="1"/>
    <col min="7758" max="7758" width="5.140625" style="4" customWidth="1"/>
    <col min="7759" max="7759" width="6.28515625" style="4" customWidth="1"/>
    <col min="7760" max="7760" width="4.42578125" style="4" customWidth="1"/>
    <col min="7761" max="7761" width="6.85546875" style="4" customWidth="1"/>
    <col min="7762" max="7762" width="5.28515625" style="4" customWidth="1"/>
    <col min="7763" max="7763" width="6.42578125" style="4" customWidth="1"/>
    <col min="7764" max="7764" width="7" style="4" customWidth="1"/>
    <col min="7765" max="7765" width="7.5703125" style="4" customWidth="1"/>
    <col min="7766" max="7766" width="8.140625" style="4" customWidth="1"/>
    <col min="7767" max="7767" width="11.28515625" style="4" customWidth="1"/>
    <col min="7768" max="7768" width="12" style="4" customWidth="1"/>
    <col min="7769" max="7769" width="6" style="4" customWidth="1"/>
    <col min="7770" max="7770" width="10.42578125" style="4" customWidth="1"/>
    <col min="7771" max="7771" width="12" style="4" customWidth="1"/>
    <col min="7772" max="7772" width="0.85546875" style="4" customWidth="1"/>
    <col min="7773" max="7784" width="11.42578125" style="4"/>
    <col min="7785" max="7785" width="14.42578125" style="4" customWidth="1"/>
    <col min="7786" max="8005" width="11.42578125" style="4"/>
    <col min="8006" max="8006" width="0.5703125" style="4" customWidth="1"/>
    <col min="8007" max="8007" width="6.28515625" style="4" customWidth="1"/>
    <col min="8008" max="8008" width="7.42578125" style="4" customWidth="1"/>
    <col min="8009" max="8009" width="27.7109375" style="4" customWidth="1"/>
    <col min="8010" max="8010" width="5.28515625" style="4" customWidth="1"/>
    <col min="8011" max="8011" width="4.42578125" style="4" customWidth="1"/>
    <col min="8012" max="8012" width="6.42578125" style="4" customWidth="1"/>
    <col min="8013" max="8013" width="4.7109375" style="4" customWidth="1"/>
    <col min="8014" max="8014" width="5.140625" style="4" customWidth="1"/>
    <col min="8015" max="8015" width="6.28515625" style="4" customWidth="1"/>
    <col min="8016" max="8016" width="4.42578125" style="4" customWidth="1"/>
    <col min="8017" max="8017" width="6.85546875" style="4" customWidth="1"/>
    <col min="8018" max="8018" width="5.28515625" style="4" customWidth="1"/>
    <col min="8019" max="8019" width="6.42578125" style="4" customWidth="1"/>
    <col min="8020" max="8020" width="7" style="4" customWidth="1"/>
    <col min="8021" max="8021" width="7.5703125" style="4" customWidth="1"/>
    <col min="8022" max="8022" width="8.140625" style="4" customWidth="1"/>
    <col min="8023" max="8023" width="11.28515625" style="4" customWidth="1"/>
    <col min="8024" max="8024" width="12" style="4" customWidth="1"/>
    <col min="8025" max="8025" width="6" style="4" customWidth="1"/>
    <col min="8026" max="8026" width="10.42578125" style="4" customWidth="1"/>
    <col min="8027" max="8027" width="12" style="4" customWidth="1"/>
    <col min="8028" max="8028" width="0.85546875" style="4" customWidth="1"/>
    <col min="8029" max="8040" width="11.42578125" style="4"/>
    <col min="8041" max="8041" width="14.42578125" style="4" customWidth="1"/>
    <col min="8042" max="8261" width="11.42578125" style="4"/>
    <col min="8262" max="8262" width="0.5703125" style="4" customWidth="1"/>
    <col min="8263" max="8263" width="6.28515625" style="4" customWidth="1"/>
    <col min="8264" max="8264" width="7.42578125" style="4" customWidth="1"/>
    <col min="8265" max="8265" width="27.7109375" style="4" customWidth="1"/>
    <col min="8266" max="8266" width="5.28515625" style="4" customWidth="1"/>
    <col min="8267" max="8267" width="4.42578125" style="4" customWidth="1"/>
    <col min="8268" max="8268" width="6.42578125" style="4" customWidth="1"/>
    <col min="8269" max="8269" width="4.7109375" style="4" customWidth="1"/>
    <col min="8270" max="8270" width="5.140625" style="4" customWidth="1"/>
    <col min="8271" max="8271" width="6.28515625" style="4" customWidth="1"/>
    <col min="8272" max="8272" width="4.42578125" style="4" customWidth="1"/>
    <col min="8273" max="8273" width="6.85546875" style="4" customWidth="1"/>
    <col min="8274" max="8274" width="5.28515625" style="4" customWidth="1"/>
    <col min="8275" max="8275" width="6.42578125" style="4" customWidth="1"/>
    <col min="8276" max="8276" width="7" style="4" customWidth="1"/>
    <col min="8277" max="8277" width="7.5703125" style="4" customWidth="1"/>
    <col min="8278" max="8278" width="8.140625" style="4" customWidth="1"/>
    <col min="8279" max="8279" width="11.28515625" style="4" customWidth="1"/>
    <col min="8280" max="8280" width="12" style="4" customWidth="1"/>
    <col min="8281" max="8281" width="6" style="4" customWidth="1"/>
    <col min="8282" max="8282" width="10.42578125" style="4" customWidth="1"/>
    <col min="8283" max="8283" width="12" style="4" customWidth="1"/>
    <col min="8284" max="8284" width="0.85546875" style="4" customWidth="1"/>
    <col min="8285" max="8296" width="11.42578125" style="4"/>
    <col min="8297" max="8297" width="14.42578125" style="4" customWidth="1"/>
    <col min="8298" max="8517" width="11.42578125" style="4"/>
    <col min="8518" max="8518" width="0.5703125" style="4" customWidth="1"/>
    <col min="8519" max="8519" width="6.28515625" style="4" customWidth="1"/>
    <col min="8520" max="8520" width="7.42578125" style="4" customWidth="1"/>
    <col min="8521" max="8521" width="27.7109375" style="4" customWidth="1"/>
    <col min="8522" max="8522" width="5.28515625" style="4" customWidth="1"/>
    <col min="8523" max="8523" width="4.42578125" style="4" customWidth="1"/>
    <col min="8524" max="8524" width="6.42578125" style="4" customWidth="1"/>
    <col min="8525" max="8525" width="4.7109375" style="4" customWidth="1"/>
    <col min="8526" max="8526" width="5.140625" style="4" customWidth="1"/>
    <col min="8527" max="8527" width="6.28515625" style="4" customWidth="1"/>
    <col min="8528" max="8528" width="4.42578125" style="4" customWidth="1"/>
    <col min="8529" max="8529" width="6.85546875" style="4" customWidth="1"/>
    <col min="8530" max="8530" width="5.28515625" style="4" customWidth="1"/>
    <col min="8531" max="8531" width="6.42578125" style="4" customWidth="1"/>
    <col min="8532" max="8532" width="7" style="4" customWidth="1"/>
    <col min="8533" max="8533" width="7.5703125" style="4" customWidth="1"/>
    <col min="8534" max="8534" width="8.140625" style="4" customWidth="1"/>
    <col min="8535" max="8535" width="11.28515625" style="4" customWidth="1"/>
    <col min="8536" max="8536" width="12" style="4" customWidth="1"/>
    <col min="8537" max="8537" width="6" style="4" customWidth="1"/>
    <col min="8538" max="8538" width="10.42578125" style="4" customWidth="1"/>
    <col min="8539" max="8539" width="12" style="4" customWidth="1"/>
    <col min="8540" max="8540" width="0.85546875" style="4" customWidth="1"/>
    <col min="8541" max="8552" width="11.42578125" style="4"/>
    <col min="8553" max="8553" width="14.42578125" style="4" customWidth="1"/>
    <col min="8554" max="8773" width="11.42578125" style="4"/>
    <col min="8774" max="8774" width="0.5703125" style="4" customWidth="1"/>
    <col min="8775" max="8775" width="6.28515625" style="4" customWidth="1"/>
    <col min="8776" max="8776" width="7.42578125" style="4" customWidth="1"/>
    <col min="8777" max="8777" width="27.7109375" style="4" customWidth="1"/>
    <col min="8778" max="8778" width="5.28515625" style="4" customWidth="1"/>
    <col min="8779" max="8779" width="4.42578125" style="4" customWidth="1"/>
    <col min="8780" max="8780" width="6.42578125" style="4" customWidth="1"/>
    <col min="8781" max="8781" width="4.7109375" style="4" customWidth="1"/>
    <col min="8782" max="8782" width="5.140625" style="4" customWidth="1"/>
    <col min="8783" max="8783" width="6.28515625" style="4" customWidth="1"/>
    <col min="8784" max="8784" width="4.42578125" style="4" customWidth="1"/>
    <col min="8785" max="8785" width="6.85546875" style="4" customWidth="1"/>
    <col min="8786" max="8786" width="5.28515625" style="4" customWidth="1"/>
    <col min="8787" max="8787" width="6.42578125" style="4" customWidth="1"/>
    <col min="8788" max="8788" width="7" style="4" customWidth="1"/>
    <col min="8789" max="8789" width="7.5703125" style="4" customWidth="1"/>
    <col min="8790" max="8790" width="8.140625" style="4" customWidth="1"/>
    <col min="8791" max="8791" width="11.28515625" style="4" customWidth="1"/>
    <col min="8792" max="8792" width="12" style="4" customWidth="1"/>
    <col min="8793" max="8793" width="6" style="4" customWidth="1"/>
    <col min="8794" max="8794" width="10.42578125" style="4" customWidth="1"/>
    <col min="8795" max="8795" width="12" style="4" customWidth="1"/>
    <col min="8796" max="8796" width="0.85546875" style="4" customWidth="1"/>
    <col min="8797" max="8808" width="11.42578125" style="4"/>
    <col min="8809" max="8809" width="14.42578125" style="4" customWidth="1"/>
    <col min="8810" max="9029" width="11.42578125" style="4"/>
    <col min="9030" max="9030" width="0.5703125" style="4" customWidth="1"/>
    <col min="9031" max="9031" width="6.28515625" style="4" customWidth="1"/>
    <col min="9032" max="9032" width="7.42578125" style="4" customWidth="1"/>
    <col min="9033" max="9033" width="27.7109375" style="4" customWidth="1"/>
    <col min="9034" max="9034" width="5.28515625" style="4" customWidth="1"/>
    <col min="9035" max="9035" width="4.42578125" style="4" customWidth="1"/>
    <col min="9036" max="9036" width="6.42578125" style="4" customWidth="1"/>
    <col min="9037" max="9037" width="4.7109375" style="4" customWidth="1"/>
    <col min="9038" max="9038" width="5.140625" style="4" customWidth="1"/>
    <col min="9039" max="9039" width="6.28515625" style="4" customWidth="1"/>
    <col min="9040" max="9040" width="4.42578125" style="4" customWidth="1"/>
    <col min="9041" max="9041" width="6.85546875" style="4" customWidth="1"/>
    <col min="9042" max="9042" width="5.28515625" style="4" customWidth="1"/>
    <col min="9043" max="9043" width="6.42578125" style="4" customWidth="1"/>
    <col min="9044" max="9044" width="7" style="4" customWidth="1"/>
    <col min="9045" max="9045" width="7.5703125" style="4" customWidth="1"/>
    <col min="9046" max="9046" width="8.140625" style="4" customWidth="1"/>
    <col min="9047" max="9047" width="11.28515625" style="4" customWidth="1"/>
    <col min="9048" max="9048" width="12" style="4" customWidth="1"/>
    <col min="9049" max="9049" width="6" style="4" customWidth="1"/>
    <col min="9050" max="9050" width="10.42578125" style="4" customWidth="1"/>
    <col min="9051" max="9051" width="12" style="4" customWidth="1"/>
    <col min="9052" max="9052" width="0.85546875" style="4" customWidth="1"/>
    <col min="9053" max="9064" width="11.42578125" style="4"/>
    <col min="9065" max="9065" width="14.42578125" style="4" customWidth="1"/>
    <col min="9066" max="9285" width="11.42578125" style="4"/>
    <col min="9286" max="9286" width="0.5703125" style="4" customWidth="1"/>
    <col min="9287" max="9287" width="6.28515625" style="4" customWidth="1"/>
    <col min="9288" max="9288" width="7.42578125" style="4" customWidth="1"/>
    <col min="9289" max="9289" width="27.7109375" style="4" customWidth="1"/>
    <col min="9290" max="9290" width="5.28515625" style="4" customWidth="1"/>
    <col min="9291" max="9291" width="4.42578125" style="4" customWidth="1"/>
    <col min="9292" max="9292" width="6.42578125" style="4" customWidth="1"/>
    <col min="9293" max="9293" width="4.7109375" style="4" customWidth="1"/>
    <col min="9294" max="9294" width="5.140625" style="4" customWidth="1"/>
    <col min="9295" max="9295" width="6.28515625" style="4" customWidth="1"/>
    <col min="9296" max="9296" width="4.42578125" style="4" customWidth="1"/>
    <col min="9297" max="9297" width="6.85546875" style="4" customWidth="1"/>
    <col min="9298" max="9298" width="5.28515625" style="4" customWidth="1"/>
    <col min="9299" max="9299" width="6.42578125" style="4" customWidth="1"/>
    <col min="9300" max="9300" width="7" style="4" customWidth="1"/>
    <col min="9301" max="9301" width="7.5703125" style="4" customWidth="1"/>
    <col min="9302" max="9302" width="8.140625" style="4" customWidth="1"/>
    <col min="9303" max="9303" width="11.28515625" style="4" customWidth="1"/>
    <col min="9304" max="9304" width="12" style="4" customWidth="1"/>
    <col min="9305" max="9305" width="6" style="4" customWidth="1"/>
    <col min="9306" max="9306" width="10.42578125" style="4" customWidth="1"/>
    <col min="9307" max="9307" width="12" style="4" customWidth="1"/>
    <col min="9308" max="9308" width="0.85546875" style="4" customWidth="1"/>
    <col min="9309" max="9320" width="11.42578125" style="4"/>
    <col min="9321" max="9321" width="14.42578125" style="4" customWidth="1"/>
    <col min="9322" max="9541" width="11.42578125" style="4"/>
    <col min="9542" max="9542" width="0.5703125" style="4" customWidth="1"/>
    <col min="9543" max="9543" width="6.28515625" style="4" customWidth="1"/>
    <col min="9544" max="9544" width="7.42578125" style="4" customWidth="1"/>
    <col min="9545" max="9545" width="27.7109375" style="4" customWidth="1"/>
    <col min="9546" max="9546" width="5.28515625" style="4" customWidth="1"/>
    <col min="9547" max="9547" width="4.42578125" style="4" customWidth="1"/>
    <col min="9548" max="9548" width="6.42578125" style="4" customWidth="1"/>
    <col min="9549" max="9549" width="4.7109375" style="4" customWidth="1"/>
    <col min="9550" max="9550" width="5.140625" style="4" customWidth="1"/>
    <col min="9551" max="9551" width="6.28515625" style="4" customWidth="1"/>
    <col min="9552" max="9552" width="4.42578125" style="4" customWidth="1"/>
    <col min="9553" max="9553" width="6.85546875" style="4" customWidth="1"/>
    <col min="9554" max="9554" width="5.28515625" style="4" customWidth="1"/>
    <col min="9555" max="9555" width="6.42578125" style="4" customWidth="1"/>
    <col min="9556" max="9556" width="7" style="4" customWidth="1"/>
    <col min="9557" max="9557" width="7.5703125" style="4" customWidth="1"/>
    <col min="9558" max="9558" width="8.140625" style="4" customWidth="1"/>
    <col min="9559" max="9559" width="11.28515625" style="4" customWidth="1"/>
    <col min="9560" max="9560" width="12" style="4" customWidth="1"/>
    <col min="9561" max="9561" width="6" style="4" customWidth="1"/>
    <col min="9562" max="9562" width="10.42578125" style="4" customWidth="1"/>
    <col min="9563" max="9563" width="12" style="4" customWidth="1"/>
    <col min="9564" max="9564" width="0.85546875" style="4" customWidth="1"/>
    <col min="9565" max="9576" width="11.42578125" style="4"/>
    <col min="9577" max="9577" width="14.42578125" style="4" customWidth="1"/>
    <col min="9578" max="9797" width="11.42578125" style="4"/>
    <col min="9798" max="9798" width="0.5703125" style="4" customWidth="1"/>
    <col min="9799" max="9799" width="6.28515625" style="4" customWidth="1"/>
    <col min="9800" max="9800" width="7.42578125" style="4" customWidth="1"/>
    <col min="9801" max="9801" width="27.7109375" style="4" customWidth="1"/>
    <col min="9802" max="9802" width="5.28515625" style="4" customWidth="1"/>
    <col min="9803" max="9803" width="4.42578125" style="4" customWidth="1"/>
    <col min="9804" max="9804" width="6.42578125" style="4" customWidth="1"/>
    <col min="9805" max="9805" width="4.7109375" style="4" customWidth="1"/>
    <col min="9806" max="9806" width="5.140625" style="4" customWidth="1"/>
    <col min="9807" max="9807" width="6.28515625" style="4" customWidth="1"/>
    <col min="9808" max="9808" width="4.42578125" style="4" customWidth="1"/>
    <col min="9809" max="9809" width="6.85546875" style="4" customWidth="1"/>
    <col min="9810" max="9810" width="5.28515625" style="4" customWidth="1"/>
    <col min="9811" max="9811" width="6.42578125" style="4" customWidth="1"/>
    <col min="9812" max="9812" width="7" style="4" customWidth="1"/>
    <col min="9813" max="9813" width="7.5703125" style="4" customWidth="1"/>
    <col min="9814" max="9814" width="8.140625" style="4" customWidth="1"/>
    <col min="9815" max="9815" width="11.28515625" style="4" customWidth="1"/>
    <col min="9816" max="9816" width="12" style="4" customWidth="1"/>
    <col min="9817" max="9817" width="6" style="4" customWidth="1"/>
    <col min="9818" max="9818" width="10.42578125" style="4" customWidth="1"/>
    <col min="9819" max="9819" width="12" style="4" customWidth="1"/>
    <col min="9820" max="9820" width="0.85546875" style="4" customWidth="1"/>
    <col min="9821" max="9832" width="11.42578125" style="4"/>
    <col min="9833" max="9833" width="14.42578125" style="4" customWidth="1"/>
    <col min="9834" max="10053" width="11.42578125" style="4"/>
    <col min="10054" max="10054" width="0.5703125" style="4" customWidth="1"/>
    <col min="10055" max="10055" width="6.28515625" style="4" customWidth="1"/>
    <col min="10056" max="10056" width="7.42578125" style="4" customWidth="1"/>
    <col min="10057" max="10057" width="27.7109375" style="4" customWidth="1"/>
    <col min="10058" max="10058" width="5.28515625" style="4" customWidth="1"/>
    <col min="10059" max="10059" width="4.42578125" style="4" customWidth="1"/>
    <col min="10060" max="10060" width="6.42578125" style="4" customWidth="1"/>
    <col min="10061" max="10061" width="4.7109375" style="4" customWidth="1"/>
    <col min="10062" max="10062" width="5.140625" style="4" customWidth="1"/>
    <col min="10063" max="10063" width="6.28515625" style="4" customWidth="1"/>
    <col min="10064" max="10064" width="4.42578125" style="4" customWidth="1"/>
    <col min="10065" max="10065" width="6.85546875" style="4" customWidth="1"/>
    <col min="10066" max="10066" width="5.28515625" style="4" customWidth="1"/>
    <col min="10067" max="10067" width="6.42578125" style="4" customWidth="1"/>
    <col min="10068" max="10068" width="7" style="4" customWidth="1"/>
    <col min="10069" max="10069" width="7.5703125" style="4" customWidth="1"/>
    <col min="10070" max="10070" width="8.140625" style="4" customWidth="1"/>
    <col min="10071" max="10071" width="11.28515625" style="4" customWidth="1"/>
    <col min="10072" max="10072" width="12" style="4" customWidth="1"/>
    <col min="10073" max="10073" width="6" style="4" customWidth="1"/>
    <col min="10074" max="10074" width="10.42578125" style="4" customWidth="1"/>
    <col min="10075" max="10075" width="12" style="4" customWidth="1"/>
    <col min="10076" max="10076" width="0.85546875" style="4" customWidth="1"/>
    <col min="10077" max="10088" width="11.42578125" style="4"/>
    <col min="10089" max="10089" width="14.42578125" style="4" customWidth="1"/>
    <col min="10090" max="10309" width="11.42578125" style="4"/>
    <col min="10310" max="10310" width="0.5703125" style="4" customWidth="1"/>
    <col min="10311" max="10311" width="6.28515625" style="4" customWidth="1"/>
    <col min="10312" max="10312" width="7.42578125" style="4" customWidth="1"/>
    <col min="10313" max="10313" width="27.7109375" style="4" customWidth="1"/>
    <col min="10314" max="10314" width="5.28515625" style="4" customWidth="1"/>
    <col min="10315" max="10315" width="4.42578125" style="4" customWidth="1"/>
    <col min="10316" max="10316" width="6.42578125" style="4" customWidth="1"/>
    <col min="10317" max="10317" width="4.7109375" style="4" customWidth="1"/>
    <col min="10318" max="10318" width="5.140625" style="4" customWidth="1"/>
    <col min="10319" max="10319" width="6.28515625" style="4" customWidth="1"/>
    <col min="10320" max="10320" width="4.42578125" style="4" customWidth="1"/>
    <col min="10321" max="10321" width="6.85546875" style="4" customWidth="1"/>
    <col min="10322" max="10322" width="5.28515625" style="4" customWidth="1"/>
    <col min="10323" max="10323" width="6.42578125" style="4" customWidth="1"/>
    <col min="10324" max="10324" width="7" style="4" customWidth="1"/>
    <col min="10325" max="10325" width="7.5703125" style="4" customWidth="1"/>
    <col min="10326" max="10326" width="8.140625" style="4" customWidth="1"/>
    <col min="10327" max="10327" width="11.28515625" style="4" customWidth="1"/>
    <col min="10328" max="10328" width="12" style="4" customWidth="1"/>
    <col min="10329" max="10329" width="6" style="4" customWidth="1"/>
    <col min="10330" max="10330" width="10.42578125" style="4" customWidth="1"/>
    <col min="10331" max="10331" width="12" style="4" customWidth="1"/>
    <col min="10332" max="10332" width="0.85546875" style="4" customWidth="1"/>
    <col min="10333" max="10344" width="11.42578125" style="4"/>
    <col min="10345" max="10345" width="14.42578125" style="4" customWidth="1"/>
    <col min="10346" max="10565" width="11.42578125" style="4"/>
    <col min="10566" max="10566" width="0.5703125" style="4" customWidth="1"/>
    <col min="10567" max="10567" width="6.28515625" style="4" customWidth="1"/>
    <col min="10568" max="10568" width="7.42578125" style="4" customWidth="1"/>
    <col min="10569" max="10569" width="27.7109375" style="4" customWidth="1"/>
    <col min="10570" max="10570" width="5.28515625" style="4" customWidth="1"/>
    <col min="10571" max="10571" width="4.42578125" style="4" customWidth="1"/>
    <col min="10572" max="10572" width="6.42578125" style="4" customWidth="1"/>
    <col min="10573" max="10573" width="4.7109375" style="4" customWidth="1"/>
    <col min="10574" max="10574" width="5.140625" style="4" customWidth="1"/>
    <col min="10575" max="10575" width="6.28515625" style="4" customWidth="1"/>
    <col min="10576" max="10576" width="4.42578125" style="4" customWidth="1"/>
    <col min="10577" max="10577" width="6.85546875" style="4" customWidth="1"/>
    <col min="10578" max="10578" width="5.28515625" style="4" customWidth="1"/>
    <col min="10579" max="10579" width="6.42578125" style="4" customWidth="1"/>
    <col min="10580" max="10580" width="7" style="4" customWidth="1"/>
    <col min="10581" max="10581" width="7.5703125" style="4" customWidth="1"/>
    <col min="10582" max="10582" width="8.140625" style="4" customWidth="1"/>
    <col min="10583" max="10583" width="11.28515625" style="4" customWidth="1"/>
    <col min="10584" max="10584" width="12" style="4" customWidth="1"/>
    <col min="10585" max="10585" width="6" style="4" customWidth="1"/>
    <col min="10586" max="10586" width="10.42578125" style="4" customWidth="1"/>
    <col min="10587" max="10587" width="12" style="4" customWidth="1"/>
    <col min="10588" max="10588" width="0.85546875" style="4" customWidth="1"/>
    <col min="10589" max="10600" width="11.42578125" style="4"/>
    <col min="10601" max="10601" width="14.42578125" style="4" customWidth="1"/>
    <col min="10602" max="10821" width="11.42578125" style="4"/>
    <col min="10822" max="10822" width="0.5703125" style="4" customWidth="1"/>
    <col min="10823" max="10823" width="6.28515625" style="4" customWidth="1"/>
    <col min="10824" max="10824" width="7.42578125" style="4" customWidth="1"/>
    <col min="10825" max="10825" width="27.7109375" style="4" customWidth="1"/>
    <col min="10826" max="10826" width="5.28515625" style="4" customWidth="1"/>
    <col min="10827" max="10827" width="4.42578125" style="4" customWidth="1"/>
    <col min="10828" max="10828" width="6.42578125" style="4" customWidth="1"/>
    <col min="10829" max="10829" width="4.7109375" style="4" customWidth="1"/>
    <col min="10830" max="10830" width="5.140625" style="4" customWidth="1"/>
    <col min="10831" max="10831" width="6.28515625" style="4" customWidth="1"/>
    <col min="10832" max="10832" width="4.42578125" style="4" customWidth="1"/>
    <col min="10833" max="10833" width="6.85546875" style="4" customWidth="1"/>
    <col min="10834" max="10834" width="5.28515625" style="4" customWidth="1"/>
    <col min="10835" max="10835" width="6.42578125" style="4" customWidth="1"/>
    <col min="10836" max="10836" width="7" style="4" customWidth="1"/>
    <col min="10837" max="10837" width="7.5703125" style="4" customWidth="1"/>
    <col min="10838" max="10838" width="8.140625" style="4" customWidth="1"/>
    <col min="10839" max="10839" width="11.28515625" style="4" customWidth="1"/>
    <col min="10840" max="10840" width="12" style="4" customWidth="1"/>
    <col min="10841" max="10841" width="6" style="4" customWidth="1"/>
    <col min="10842" max="10842" width="10.42578125" style="4" customWidth="1"/>
    <col min="10843" max="10843" width="12" style="4" customWidth="1"/>
    <col min="10844" max="10844" width="0.85546875" style="4" customWidth="1"/>
    <col min="10845" max="10856" width="11.42578125" style="4"/>
    <col min="10857" max="10857" width="14.42578125" style="4" customWidth="1"/>
    <col min="10858" max="11077" width="11.42578125" style="4"/>
    <col min="11078" max="11078" width="0.5703125" style="4" customWidth="1"/>
    <col min="11079" max="11079" width="6.28515625" style="4" customWidth="1"/>
    <col min="11080" max="11080" width="7.42578125" style="4" customWidth="1"/>
    <col min="11081" max="11081" width="27.7109375" style="4" customWidth="1"/>
    <col min="11082" max="11082" width="5.28515625" style="4" customWidth="1"/>
    <col min="11083" max="11083" width="4.42578125" style="4" customWidth="1"/>
    <col min="11084" max="11084" width="6.42578125" style="4" customWidth="1"/>
    <col min="11085" max="11085" width="4.7109375" style="4" customWidth="1"/>
    <col min="11086" max="11086" width="5.140625" style="4" customWidth="1"/>
    <col min="11087" max="11087" width="6.28515625" style="4" customWidth="1"/>
    <col min="11088" max="11088" width="4.42578125" style="4" customWidth="1"/>
    <col min="11089" max="11089" width="6.85546875" style="4" customWidth="1"/>
    <col min="11090" max="11090" width="5.28515625" style="4" customWidth="1"/>
    <col min="11091" max="11091" width="6.42578125" style="4" customWidth="1"/>
    <col min="11092" max="11092" width="7" style="4" customWidth="1"/>
    <col min="11093" max="11093" width="7.5703125" style="4" customWidth="1"/>
    <col min="11094" max="11094" width="8.140625" style="4" customWidth="1"/>
    <col min="11095" max="11095" width="11.28515625" style="4" customWidth="1"/>
    <col min="11096" max="11096" width="12" style="4" customWidth="1"/>
    <col min="11097" max="11097" width="6" style="4" customWidth="1"/>
    <col min="11098" max="11098" width="10.42578125" style="4" customWidth="1"/>
    <col min="11099" max="11099" width="12" style="4" customWidth="1"/>
    <col min="11100" max="11100" width="0.85546875" style="4" customWidth="1"/>
    <col min="11101" max="11112" width="11.42578125" style="4"/>
    <col min="11113" max="11113" width="14.42578125" style="4" customWidth="1"/>
    <col min="11114" max="11333" width="11.42578125" style="4"/>
    <col min="11334" max="11334" width="0.5703125" style="4" customWidth="1"/>
    <col min="11335" max="11335" width="6.28515625" style="4" customWidth="1"/>
    <col min="11336" max="11336" width="7.42578125" style="4" customWidth="1"/>
    <col min="11337" max="11337" width="27.7109375" style="4" customWidth="1"/>
    <col min="11338" max="11338" width="5.28515625" style="4" customWidth="1"/>
    <col min="11339" max="11339" width="4.42578125" style="4" customWidth="1"/>
    <col min="11340" max="11340" width="6.42578125" style="4" customWidth="1"/>
    <col min="11341" max="11341" width="4.7109375" style="4" customWidth="1"/>
    <col min="11342" max="11342" width="5.140625" style="4" customWidth="1"/>
    <col min="11343" max="11343" width="6.28515625" style="4" customWidth="1"/>
    <col min="11344" max="11344" width="4.42578125" style="4" customWidth="1"/>
    <col min="11345" max="11345" width="6.85546875" style="4" customWidth="1"/>
    <col min="11346" max="11346" width="5.28515625" style="4" customWidth="1"/>
    <col min="11347" max="11347" width="6.42578125" style="4" customWidth="1"/>
    <col min="11348" max="11348" width="7" style="4" customWidth="1"/>
    <col min="11349" max="11349" width="7.5703125" style="4" customWidth="1"/>
    <col min="11350" max="11350" width="8.140625" style="4" customWidth="1"/>
    <col min="11351" max="11351" width="11.28515625" style="4" customWidth="1"/>
    <col min="11352" max="11352" width="12" style="4" customWidth="1"/>
    <col min="11353" max="11353" width="6" style="4" customWidth="1"/>
    <col min="11354" max="11354" width="10.42578125" style="4" customWidth="1"/>
    <col min="11355" max="11355" width="12" style="4" customWidth="1"/>
    <col min="11356" max="11356" width="0.85546875" style="4" customWidth="1"/>
    <col min="11357" max="11368" width="11.42578125" style="4"/>
    <col min="11369" max="11369" width="14.42578125" style="4" customWidth="1"/>
    <col min="11370" max="11589" width="11.42578125" style="4"/>
    <col min="11590" max="11590" width="0.5703125" style="4" customWidth="1"/>
    <col min="11591" max="11591" width="6.28515625" style="4" customWidth="1"/>
    <col min="11592" max="11592" width="7.42578125" style="4" customWidth="1"/>
    <col min="11593" max="11593" width="27.7109375" style="4" customWidth="1"/>
    <col min="11594" max="11594" width="5.28515625" style="4" customWidth="1"/>
    <col min="11595" max="11595" width="4.42578125" style="4" customWidth="1"/>
    <col min="11596" max="11596" width="6.42578125" style="4" customWidth="1"/>
    <col min="11597" max="11597" width="4.7109375" style="4" customWidth="1"/>
    <col min="11598" max="11598" width="5.140625" style="4" customWidth="1"/>
    <col min="11599" max="11599" width="6.28515625" style="4" customWidth="1"/>
    <col min="11600" max="11600" width="4.42578125" style="4" customWidth="1"/>
    <col min="11601" max="11601" width="6.85546875" style="4" customWidth="1"/>
    <col min="11602" max="11602" width="5.28515625" style="4" customWidth="1"/>
    <col min="11603" max="11603" width="6.42578125" style="4" customWidth="1"/>
    <col min="11604" max="11604" width="7" style="4" customWidth="1"/>
    <col min="11605" max="11605" width="7.5703125" style="4" customWidth="1"/>
    <col min="11606" max="11606" width="8.140625" style="4" customWidth="1"/>
    <col min="11607" max="11607" width="11.28515625" style="4" customWidth="1"/>
    <col min="11608" max="11608" width="12" style="4" customWidth="1"/>
    <col min="11609" max="11609" width="6" style="4" customWidth="1"/>
    <col min="11610" max="11610" width="10.42578125" style="4" customWidth="1"/>
    <col min="11611" max="11611" width="12" style="4" customWidth="1"/>
    <col min="11612" max="11612" width="0.85546875" style="4" customWidth="1"/>
    <col min="11613" max="11624" width="11.42578125" style="4"/>
    <col min="11625" max="11625" width="14.42578125" style="4" customWidth="1"/>
    <col min="11626" max="11845" width="11.42578125" style="4"/>
    <col min="11846" max="11846" width="0.5703125" style="4" customWidth="1"/>
    <col min="11847" max="11847" width="6.28515625" style="4" customWidth="1"/>
    <col min="11848" max="11848" width="7.42578125" style="4" customWidth="1"/>
    <col min="11849" max="11849" width="27.7109375" style="4" customWidth="1"/>
    <col min="11850" max="11850" width="5.28515625" style="4" customWidth="1"/>
    <col min="11851" max="11851" width="4.42578125" style="4" customWidth="1"/>
    <col min="11852" max="11852" width="6.42578125" style="4" customWidth="1"/>
    <col min="11853" max="11853" width="4.7109375" style="4" customWidth="1"/>
    <col min="11854" max="11854" width="5.140625" style="4" customWidth="1"/>
    <col min="11855" max="11855" width="6.28515625" style="4" customWidth="1"/>
    <col min="11856" max="11856" width="4.42578125" style="4" customWidth="1"/>
    <col min="11857" max="11857" width="6.85546875" style="4" customWidth="1"/>
    <col min="11858" max="11858" width="5.28515625" style="4" customWidth="1"/>
    <col min="11859" max="11859" width="6.42578125" style="4" customWidth="1"/>
    <col min="11860" max="11860" width="7" style="4" customWidth="1"/>
    <col min="11861" max="11861" width="7.5703125" style="4" customWidth="1"/>
    <col min="11862" max="11862" width="8.140625" style="4" customWidth="1"/>
    <col min="11863" max="11863" width="11.28515625" style="4" customWidth="1"/>
    <col min="11864" max="11864" width="12" style="4" customWidth="1"/>
    <col min="11865" max="11865" width="6" style="4" customWidth="1"/>
    <col min="11866" max="11866" width="10.42578125" style="4" customWidth="1"/>
    <col min="11867" max="11867" width="12" style="4" customWidth="1"/>
    <col min="11868" max="11868" width="0.85546875" style="4" customWidth="1"/>
    <col min="11869" max="11880" width="11.42578125" style="4"/>
    <col min="11881" max="11881" width="14.42578125" style="4" customWidth="1"/>
    <col min="11882" max="12101" width="11.42578125" style="4"/>
    <col min="12102" max="12102" width="0.5703125" style="4" customWidth="1"/>
    <col min="12103" max="12103" width="6.28515625" style="4" customWidth="1"/>
    <col min="12104" max="12104" width="7.42578125" style="4" customWidth="1"/>
    <col min="12105" max="12105" width="27.7109375" style="4" customWidth="1"/>
    <col min="12106" max="12106" width="5.28515625" style="4" customWidth="1"/>
    <col min="12107" max="12107" width="4.42578125" style="4" customWidth="1"/>
    <col min="12108" max="12108" width="6.42578125" style="4" customWidth="1"/>
    <col min="12109" max="12109" width="4.7109375" style="4" customWidth="1"/>
    <col min="12110" max="12110" width="5.140625" style="4" customWidth="1"/>
    <col min="12111" max="12111" width="6.28515625" style="4" customWidth="1"/>
    <col min="12112" max="12112" width="4.42578125" style="4" customWidth="1"/>
    <col min="12113" max="12113" width="6.85546875" style="4" customWidth="1"/>
    <col min="12114" max="12114" width="5.28515625" style="4" customWidth="1"/>
    <col min="12115" max="12115" width="6.42578125" style="4" customWidth="1"/>
    <col min="12116" max="12116" width="7" style="4" customWidth="1"/>
    <col min="12117" max="12117" width="7.5703125" style="4" customWidth="1"/>
    <col min="12118" max="12118" width="8.140625" style="4" customWidth="1"/>
    <col min="12119" max="12119" width="11.28515625" style="4" customWidth="1"/>
    <col min="12120" max="12120" width="12" style="4" customWidth="1"/>
    <col min="12121" max="12121" width="6" style="4" customWidth="1"/>
    <col min="12122" max="12122" width="10.42578125" style="4" customWidth="1"/>
    <col min="12123" max="12123" width="12" style="4" customWidth="1"/>
    <col min="12124" max="12124" width="0.85546875" style="4" customWidth="1"/>
    <col min="12125" max="12136" width="11.42578125" style="4"/>
    <col min="12137" max="12137" width="14.42578125" style="4" customWidth="1"/>
    <col min="12138" max="12357" width="11.42578125" style="4"/>
    <col min="12358" max="12358" width="0.5703125" style="4" customWidth="1"/>
    <col min="12359" max="12359" width="6.28515625" style="4" customWidth="1"/>
    <col min="12360" max="12360" width="7.42578125" style="4" customWidth="1"/>
    <col min="12361" max="12361" width="27.7109375" style="4" customWidth="1"/>
    <col min="12362" max="12362" width="5.28515625" style="4" customWidth="1"/>
    <col min="12363" max="12363" width="4.42578125" style="4" customWidth="1"/>
    <col min="12364" max="12364" width="6.42578125" style="4" customWidth="1"/>
    <col min="12365" max="12365" width="4.7109375" style="4" customWidth="1"/>
    <col min="12366" max="12366" width="5.140625" style="4" customWidth="1"/>
    <col min="12367" max="12367" width="6.28515625" style="4" customWidth="1"/>
    <col min="12368" max="12368" width="4.42578125" style="4" customWidth="1"/>
    <col min="12369" max="12369" width="6.85546875" style="4" customWidth="1"/>
    <col min="12370" max="12370" width="5.28515625" style="4" customWidth="1"/>
    <col min="12371" max="12371" width="6.42578125" style="4" customWidth="1"/>
    <col min="12372" max="12372" width="7" style="4" customWidth="1"/>
    <col min="12373" max="12373" width="7.5703125" style="4" customWidth="1"/>
    <col min="12374" max="12374" width="8.140625" style="4" customWidth="1"/>
    <col min="12375" max="12375" width="11.28515625" style="4" customWidth="1"/>
    <col min="12376" max="12376" width="12" style="4" customWidth="1"/>
    <col min="12377" max="12377" width="6" style="4" customWidth="1"/>
    <col min="12378" max="12378" width="10.42578125" style="4" customWidth="1"/>
    <col min="12379" max="12379" width="12" style="4" customWidth="1"/>
    <col min="12380" max="12380" width="0.85546875" style="4" customWidth="1"/>
    <col min="12381" max="12392" width="11.42578125" style="4"/>
    <col min="12393" max="12393" width="14.42578125" style="4" customWidth="1"/>
    <col min="12394" max="12613" width="11.42578125" style="4"/>
    <col min="12614" max="12614" width="0.5703125" style="4" customWidth="1"/>
    <col min="12615" max="12615" width="6.28515625" style="4" customWidth="1"/>
    <col min="12616" max="12616" width="7.42578125" style="4" customWidth="1"/>
    <col min="12617" max="12617" width="27.7109375" style="4" customWidth="1"/>
    <col min="12618" max="12618" width="5.28515625" style="4" customWidth="1"/>
    <col min="12619" max="12619" width="4.42578125" style="4" customWidth="1"/>
    <col min="12620" max="12620" width="6.42578125" style="4" customWidth="1"/>
    <col min="12621" max="12621" width="4.7109375" style="4" customWidth="1"/>
    <col min="12622" max="12622" width="5.140625" style="4" customWidth="1"/>
    <col min="12623" max="12623" width="6.28515625" style="4" customWidth="1"/>
    <col min="12624" max="12624" width="4.42578125" style="4" customWidth="1"/>
    <col min="12625" max="12625" width="6.85546875" style="4" customWidth="1"/>
    <col min="12626" max="12626" width="5.28515625" style="4" customWidth="1"/>
    <col min="12627" max="12627" width="6.42578125" style="4" customWidth="1"/>
    <col min="12628" max="12628" width="7" style="4" customWidth="1"/>
    <col min="12629" max="12629" width="7.5703125" style="4" customWidth="1"/>
    <col min="12630" max="12630" width="8.140625" style="4" customWidth="1"/>
    <col min="12631" max="12631" width="11.28515625" style="4" customWidth="1"/>
    <col min="12632" max="12632" width="12" style="4" customWidth="1"/>
    <col min="12633" max="12633" width="6" style="4" customWidth="1"/>
    <col min="12634" max="12634" width="10.42578125" style="4" customWidth="1"/>
    <col min="12635" max="12635" width="12" style="4" customWidth="1"/>
    <col min="12636" max="12636" width="0.85546875" style="4" customWidth="1"/>
    <col min="12637" max="12648" width="11.42578125" style="4"/>
    <col min="12649" max="12649" width="14.42578125" style="4" customWidth="1"/>
    <col min="12650" max="12869" width="11.42578125" style="4"/>
    <col min="12870" max="12870" width="0.5703125" style="4" customWidth="1"/>
    <col min="12871" max="12871" width="6.28515625" style="4" customWidth="1"/>
    <col min="12872" max="12872" width="7.42578125" style="4" customWidth="1"/>
    <col min="12873" max="12873" width="27.7109375" style="4" customWidth="1"/>
    <col min="12874" max="12874" width="5.28515625" style="4" customWidth="1"/>
    <col min="12875" max="12875" width="4.42578125" style="4" customWidth="1"/>
    <col min="12876" max="12876" width="6.42578125" style="4" customWidth="1"/>
    <col min="12877" max="12877" width="4.7109375" style="4" customWidth="1"/>
    <col min="12878" max="12878" width="5.140625" style="4" customWidth="1"/>
    <col min="12879" max="12879" width="6.28515625" style="4" customWidth="1"/>
    <col min="12880" max="12880" width="4.42578125" style="4" customWidth="1"/>
    <col min="12881" max="12881" width="6.85546875" style="4" customWidth="1"/>
    <col min="12882" max="12882" width="5.28515625" style="4" customWidth="1"/>
    <col min="12883" max="12883" width="6.42578125" style="4" customWidth="1"/>
    <col min="12884" max="12884" width="7" style="4" customWidth="1"/>
    <col min="12885" max="12885" width="7.5703125" style="4" customWidth="1"/>
    <col min="12886" max="12886" width="8.140625" style="4" customWidth="1"/>
    <col min="12887" max="12887" width="11.28515625" style="4" customWidth="1"/>
    <col min="12888" max="12888" width="12" style="4" customWidth="1"/>
    <col min="12889" max="12889" width="6" style="4" customWidth="1"/>
    <col min="12890" max="12890" width="10.42578125" style="4" customWidth="1"/>
    <col min="12891" max="12891" width="12" style="4" customWidth="1"/>
    <col min="12892" max="12892" width="0.85546875" style="4" customWidth="1"/>
    <col min="12893" max="12904" width="11.42578125" style="4"/>
    <col min="12905" max="12905" width="14.42578125" style="4" customWidth="1"/>
    <col min="12906" max="13125" width="11.42578125" style="4"/>
    <col min="13126" max="13126" width="0.5703125" style="4" customWidth="1"/>
    <col min="13127" max="13127" width="6.28515625" style="4" customWidth="1"/>
    <col min="13128" max="13128" width="7.42578125" style="4" customWidth="1"/>
    <col min="13129" max="13129" width="27.7109375" style="4" customWidth="1"/>
    <col min="13130" max="13130" width="5.28515625" style="4" customWidth="1"/>
    <col min="13131" max="13131" width="4.42578125" style="4" customWidth="1"/>
    <col min="13132" max="13132" width="6.42578125" style="4" customWidth="1"/>
    <col min="13133" max="13133" width="4.7109375" style="4" customWidth="1"/>
    <col min="13134" max="13134" width="5.140625" style="4" customWidth="1"/>
    <col min="13135" max="13135" width="6.28515625" style="4" customWidth="1"/>
    <col min="13136" max="13136" width="4.42578125" style="4" customWidth="1"/>
    <col min="13137" max="13137" width="6.85546875" style="4" customWidth="1"/>
    <col min="13138" max="13138" width="5.28515625" style="4" customWidth="1"/>
    <col min="13139" max="13139" width="6.42578125" style="4" customWidth="1"/>
    <col min="13140" max="13140" width="7" style="4" customWidth="1"/>
    <col min="13141" max="13141" width="7.5703125" style="4" customWidth="1"/>
    <col min="13142" max="13142" width="8.140625" style="4" customWidth="1"/>
    <col min="13143" max="13143" width="11.28515625" style="4" customWidth="1"/>
    <col min="13144" max="13144" width="12" style="4" customWidth="1"/>
    <col min="13145" max="13145" width="6" style="4" customWidth="1"/>
    <col min="13146" max="13146" width="10.42578125" style="4" customWidth="1"/>
    <col min="13147" max="13147" width="12" style="4" customWidth="1"/>
    <col min="13148" max="13148" width="0.85546875" style="4" customWidth="1"/>
    <col min="13149" max="13160" width="11.42578125" style="4"/>
    <col min="13161" max="13161" width="14.42578125" style="4" customWidth="1"/>
    <col min="13162" max="13381" width="11.42578125" style="4"/>
    <col min="13382" max="13382" width="0.5703125" style="4" customWidth="1"/>
    <col min="13383" max="13383" width="6.28515625" style="4" customWidth="1"/>
    <col min="13384" max="13384" width="7.42578125" style="4" customWidth="1"/>
    <col min="13385" max="13385" width="27.7109375" style="4" customWidth="1"/>
    <col min="13386" max="13386" width="5.28515625" style="4" customWidth="1"/>
    <col min="13387" max="13387" width="4.42578125" style="4" customWidth="1"/>
    <col min="13388" max="13388" width="6.42578125" style="4" customWidth="1"/>
    <col min="13389" max="13389" width="4.7109375" style="4" customWidth="1"/>
    <col min="13390" max="13390" width="5.140625" style="4" customWidth="1"/>
    <col min="13391" max="13391" width="6.28515625" style="4" customWidth="1"/>
    <col min="13392" max="13392" width="4.42578125" style="4" customWidth="1"/>
    <col min="13393" max="13393" width="6.85546875" style="4" customWidth="1"/>
    <col min="13394" max="13394" width="5.28515625" style="4" customWidth="1"/>
    <col min="13395" max="13395" width="6.42578125" style="4" customWidth="1"/>
    <col min="13396" max="13396" width="7" style="4" customWidth="1"/>
    <col min="13397" max="13397" width="7.5703125" style="4" customWidth="1"/>
    <col min="13398" max="13398" width="8.140625" style="4" customWidth="1"/>
    <col min="13399" max="13399" width="11.28515625" style="4" customWidth="1"/>
    <col min="13400" max="13400" width="12" style="4" customWidth="1"/>
    <col min="13401" max="13401" width="6" style="4" customWidth="1"/>
    <col min="13402" max="13402" width="10.42578125" style="4" customWidth="1"/>
    <col min="13403" max="13403" width="12" style="4" customWidth="1"/>
    <col min="13404" max="13404" width="0.85546875" style="4" customWidth="1"/>
    <col min="13405" max="13416" width="11.42578125" style="4"/>
    <col min="13417" max="13417" width="14.42578125" style="4" customWidth="1"/>
    <col min="13418" max="13637" width="11.42578125" style="4"/>
    <col min="13638" max="13638" width="0.5703125" style="4" customWidth="1"/>
    <col min="13639" max="13639" width="6.28515625" style="4" customWidth="1"/>
    <col min="13640" max="13640" width="7.42578125" style="4" customWidth="1"/>
    <col min="13641" max="13641" width="27.7109375" style="4" customWidth="1"/>
    <col min="13642" max="13642" width="5.28515625" style="4" customWidth="1"/>
    <col min="13643" max="13643" width="4.42578125" style="4" customWidth="1"/>
    <col min="13644" max="13644" width="6.42578125" style="4" customWidth="1"/>
    <col min="13645" max="13645" width="4.7109375" style="4" customWidth="1"/>
    <col min="13646" max="13646" width="5.140625" style="4" customWidth="1"/>
    <col min="13647" max="13647" width="6.28515625" style="4" customWidth="1"/>
    <col min="13648" max="13648" width="4.42578125" style="4" customWidth="1"/>
    <col min="13649" max="13649" width="6.85546875" style="4" customWidth="1"/>
    <col min="13650" max="13650" width="5.28515625" style="4" customWidth="1"/>
    <col min="13651" max="13651" width="6.42578125" style="4" customWidth="1"/>
    <col min="13652" max="13652" width="7" style="4" customWidth="1"/>
    <col min="13653" max="13653" width="7.5703125" style="4" customWidth="1"/>
    <col min="13654" max="13654" width="8.140625" style="4" customWidth="1"/>
    <col min="13655" max="13655" width="11.28515625" style="4" customWidth="1"/>
    <col min="13656" max="13656" width="12" style="4" customWidth="1"/>
    <col min="13657" max="13657" width="6" style="4" customWidth="1"/>
    <col min="13658" max="13658" width="10.42578125" style="4" customWidth="1"/>
    <col min="13659" max="13659" width="12" style="4" customWidth="1"/>
    <col min="13660" max="13660" width="0.85546875" style="4" customWidth="1"/>
    <col min="13661" max="13672" width="11.42578125" style="4"/>
    <col min="13673" max="13673" width="14.42578125" style="4" customWidth="1"/>
    <col min="13674" max="13893" width="11.42578125" style="4"/>
    <col min="13894" max="13894" width="0.5703125" style="4" customWidth="1"/>
    <col min="13895" max="13895" width="6.28515625" style="4" customWidth="1"/>
    <col min="13896" max="13896" width="7.42578125" style="4" customWidth="1"/>
    <col min="13897" max="13897" width="27.7109375" style="4" customWidth="1"/>
    <col min="13898" max="13898" width="5.28515625" style="4" customWidth="1"/>
    <col min="13899" max="13899" width="4.42578125" style="4" customWidth="1"/>
    <col min="13900" max="13900" width="6.42578125" style="4" customWidth="1"/>
    <col min="13901" max="13901" width="4.7109375" style="4" customWidth="1"/>
    <col min="13902" max="13902" width="5.140625" style="4" customWidth="1"/>
    <col min="13903" max="13903" width="6.28515625" style="4" customWidth="1"/>
    <col min="13904" max="13904" width="4.42578125" style="4" customWidth="1"/>
    <col min="13905" max="13905" width="6.85546875" style="4" customWidth="1"/>
    <col min="13906" max="13906" width="5.28515625" style="4" customWidth="1"/>
    <col min="13907" max="13907" width="6.42578125" style="4" customWidth="1"/>
    <col min="13908" max="13908" width="7" style="4" customWidth="1"/>
    <col min="13909" max="13909" width="7.5703125" style="4" customWidth="1"/>
    <col min="13910" max="13910" width="8.140625" style="4" customWidth="1"/>
    <col min="13911" max="13911" width="11.28515625" style="4" customWidth="1"/>
    <col min="13912" max="13912" width="12" style="4" customWidth="1"/>
    <col min="13913" max="13913" width="6" style="4" customWidth="1"/>
    <col min="13914" max="13914" width="10.42578125" style="4" customWidth="1"/>
    <col min="13915" max="13915" width="12" style="4" customWidth="1"/>
    <col min="13916" max="13916" width="0.85546875" style="4" customWidth="1"/>
    <col min="13917" max="13928" width="11.42578125" style="4"/>
    <col min="13929" max="13929" width="14.42578125" style="4" customWidth="1"/>
    <col min="13930" max="14149" width="11.42578125" style="4"/>
    <col min="14150" max="14150" width="0.5703125" style="4" customWidth="1"/>
    <col min="14151" max="14151" width="6.28515625" style="4" customWidth="1"/>
    <col min="14152" max="14152" width="7.42578125" style="4" customWidth="1"/>
    <col min="14153" max="14153" width="27.7109375" style="4" customWidth="1"/>
    <col min="14154" max="14154" width="5.28515625" style="4" customWidth="1"/>
    <col min="14155" max="14155" width="4.42578125" style="4" customWidth="1"/>
    <col min="14156" max="14156" width="6.42578125" style="4" customWidth="1"/>
    <col min="14157" max="14157" width="4.7109375" style="4" customWidth="1"/>
    <col min="14158" max="14158" width="5.140625" style="4" customWidth="1"/>
    <col min="14159" max="14159" width="6.28515625" style="4" customWidth="1"/>
    <col min="14160" max="14160" width="4.42578125" style="4" customWidth="1"/>
    <col min="14161" max="14161" width="6.85546875" style="4" customWidth="1"/>
    <col min="14162" max="14162" width="5.28515625" style="4" customWidth="1"/>
    <col min="14163" max="14163" width="6.42578125" style="4" customWidth="1"/>
    <col min="14164" max="14164" width="7" style="4" customWidth="1"/>
    <col min="14165" max="14165" width="7.5703125" style="4" customWidth="1"/>
    <col min="14166" max="14166" width="8.140625" style="4" customWidth="1"/>
    <col min="14167" max="14167" width="11.28515625" style="4" customWidth="1"/>
    <col min="14168" max="14168" width="12" style="4" customWidth="1"/>
    <col min="14169" max="14169" width="6" style="4" customWidth="1"/>
    <col min="14170" max="14170" width="10.42578125" style="4" customWidth="1"/>
    <col min="14171" max="14171" width="12" style="4" customWidth="1"/>
    <col min="14172" max="14172" width="0.85546875" style="4" customWidth="1"/>
    <col min="14173" max="14184" width="11.42578125" style="4"/>
    <col min="14185" max="14185" width="14.42578125" style="4" customWidth="1"/>
    <col min="14186" max="14405" width="11.42578125" style="4"/>
    <col min="14406" max="14406" width="0.5703125" style="4" customWidth="1"/>
    <col min="14407" max="14407" width="6.28515625" style="4" customWidth="1"/>
    <col min="14408" max="14408" width="7.42578125" style="4" customWidth="1"/>
    <col min="14409" max="14409" width="27.7109375" style="4" customWidth="1"/>
    <col min="14410" max="14410" width="5.28515625" style="4" customWidth="1"/>
    <col min="14411" max="14411" width="4.42578125" style="4" customWidth="1"/>
    <col min="14412" max="14412" width="6.42578125" style="4" customWidth="1"/>
    <col min="14413" max="14413" width="4.7109375" style="4" customWidth="1"/>
    <col min="14414" max="14414" width="5.140625" style="4" customWidth="1"/>
    <col min="14415" max="14415" width="6.28515625" style="4" customWidth="1"/>
    <col min="14416" max="14416" width="4.42578125" style="4" customWidth="1"/>
    <col min="14417" max="14417" width="6.85546875" style="4" customWidth="1"/>
    <col min="14418" max="14418" width="5.28515625" style="4" customWidth="1"/>
    <col min="14419" max="14419" width="6.42578125" style="4" customWidth="1"/>
    <col min="14420" max="14420" width="7" style="4" customWidth="1"/>
    <col min="14421" max="14421" width="7.5703125" style="4" customWidth="1"/>
    <col min="14422" max="14422" width="8.140625" style="4" customWidth="1"/>
    <col min="14423" max="14423" width="11.28515625" style="4" customWidth="1"/>
    <col min="14424" max="14424" width="12" style="4" customWidth="1"/>
    <col min="14425" max="14425" width="6" style="4" customWidth="1"/>
    <col min="14426" max="14426" width="10.42578125" style="4" customWidth="1"/>
    <col min="14427" max="14427" width="12" style="4" customWidth="1"/>
    <col min="14428" max="14428" width="0.85546875" style="4" customWidth="1"/>
    <col min="14429" max="14440" width="11.42578125" style="4"/>
    <col min="14441" max="14441" width="14.42578125" style="4" customWidth="1"/>
    <col min="14442" max="14661" width="11.42578125" style="4"/>
    <col min="14662" max="14662" width="0.5703125" style="4" customWidth="1"/>
    <col min="14663" max="14663" width="6.28515625" style="4" customWidth="1"/>
    <col min="14664" max="14664" width="7.42578125" style="4" customWidth="1"/>
    <col min="14665" max="14665" width="27.7109375" style="4" customWidth="1"/>
    <col min="14666" max="14666" width="5.28515625" style="4" customWidth="1"/>
    <col min="14667" max="14667" width="4.42578125" style="4" customWidth="1"/>
    <col min="14668" max="14668" width="6.42578125" style="4" customWidth="1"/>
    <col min="14669" max="14669" width="4.7109375" style="4" customWidth="1"/>
    <col min="14670" max="14670" width="5.140625" style="4" customWidth="1"/>
    <col min="14671" max="14671" width="6.28515625" style="4" customWidth="1"/>
    <col min="14672" max="14672" width="4.42578125" style="4" customWidth="1"/>
    <col min="14673" max="14673" width="6.85546875" style="4" customWidth="1"/>
    <col min="14674" max="14674" width="5.28515625" style="4" customWidth="1"/>
    <col min="14675" max="14675" width="6.42578125" style="4" customWidth="1"/>
    <col min="14676" max="14676" width="7" style="4" customWidth="1"/>
    <col min="14677" max="14677" width="7.5703125" style="4" customWidth="1"/>
    <col min="14678" max="14678" width="8.140625" style="4" customWidth="1"/>
    <col min="14679" max="14679" width="11.28515625" style="4" customWidth="1"/>
    <col min="14680" max="14680" width="12" style="4" customWidth="1"/>
    <col min="14681" max="14681" width="6" style="4" customWidth="1"/>
    <col min="14682" max="14682" width="10.42578125" style="4" customWidth="1"/>
    <col min="14683" max="14683" width="12" style="4" customWidth="1"/>
    <col min="14684" max="14684" width="0.85546875" style="4" customWidth="1"/>
    <col min="14685" max="14696" width="11.42578125" style="4"/>
    <col min="14697" max="14697" width="14.42578125" style="4" customWidth="1"/>
    <col min="14698" max="14917" width="11.42578125" style="4"/>
    <col min="14918" max="14918" width="0.5703125" style="4" customWidth="1"/>
    <col min="14919" max="14919" width="6.28515625" style="4" customWidth="1"/>
    <col min="14920" max="14920" width="7.42578125" style="4" customWidth="1"/>
    <col min="14921" max="14921" width="27.7109375" style="4" customWidth="1"/>
    <col min="14922" max="14922" width="5.28515625" style="4" customWidth="1"/>
    <col min="14923" max="14923" width="4.42578125" style="4" customWidth="1"/>
    <col min="14924" max="14924" width="6.42578125" style="4" customWidth="1"/>
    <col min="14925" max="14925" width="4.7109375" style="4" customWidth="1"/>
    <col min="14926" max="14926" width="5.140625" style="4" customWidth="1"/>
    <col min="14927" max="14927" width="6.28515625" style="4" customWidth="1"/>
    <col min="14928" max="14928" width="4.42578125" style="4" customWidth="1"/>
    <col min="14929" max="14929" width="6.85546875" style="4" customWidth="1"/>
    <col min="14930" max="14930" width="5.28515625" style="4" customWidth="1"/>
    <col min="14931" max="14931" width="6.42578125" style="4" customWidth="1"/>
    <col min="14932" max="14932" width="7" style="4" customWidth="1"/>
    <col min="14933" max="14933" width="7.5703125" style="4" customWidth="1"/>
    <col min="14934" max="14934" width="8.140625" style="4" customWidth="1"/>
    <col min="14935" max="14935" width="11.28515625" style="4" customWidth="1"/>
    <col min="14936" max="14936" width="12" style="4" customWidth="1"/>
    <col min="14937" max="14937" width="6" style="4" customWidth="1"/>
    <col min="14938" max="14938" width="10.42578125" style="4" customWidth="1"/>
    <col min="14939" max="14939" width="12" style="4" customWidth="1"/>
    <col min="14940" max="14940" width="0.85546875" style="4" customWidth="1"/>
    <col min="14941" max="14952" width="11.42578125" style="4"/>
    <col min="14953" max="14953" width="14.42578125" style="4" customWidth="1"/>
    <col min="14954" max="15173" width="11.42578125" style="4"/>
    <col min="15174" max="15174" width="0.5703125" style="4" customWidth="1"/>
    <col min="15175" max="15175" width="6.28515625" style="4" customWidth="1"/>
    <col min="15176" max="15176" width="7.42578125" style="4" customWidth="1"/>
    <col min="15177" max="15177" width="27.7109375" style="4" customWidth="1"/>
    <col min="15178" max="15178" width="5.28515625" style="4" customWidth="1"/>
    <col min="15179" max="15179" width="4.42578125" style="4" customWidth="1"/>
    <col min="15180" max="15180" width="6.42578125" style="4" customWidth="1"/>
    <col min="15181" max="15181" width="4.7109375" style="4" customWidth="1"/>
    <col min="15182" max="15182" width="5.140625" style="4" customWidth="1"/>
    <col min="15183" max="15183" width="6.28515625" style="4" customWidth="1"/>
    <col min="15184" max="15184" width="4.42578125" style="4" customWidth="1"/>
    <col min="15185" max="15185" width="6.85546875" style="4" customWidth="1"/>
    <col min="15186" max="15186" width="5.28515625" style="4" customWidth="1"/>
    <col min="15187" max="15187" width="6.42578125" style="4" customWidth="1"/>
    <col min="15188" max="15188" width="7" style="4" customWidth="1"/>
    <col min="15189" max="15189" width="7.5703125" style="4" customWidth="1"/>
    <col min="15190" max="15190" width="8.140625" style="4" customWidth="1"/>
    <col min="15191" max="15191" width="11.28515625" style="4" customWidth="1"/>
    <col min="15192" max="15192" width="12" style="4" customWidth="1"/>
    <col min="15193" max="15193" width="6" style="4" customWidth="1"/>
    <col min="15194" max="15194" width="10.42578125" style="4" customWidth="1"/>
    <col min="15195" max="15195" width="12" style="4" customWidth="1"/>
    <col min="15196" max="15196" width="0.85546875" style="4" customWidth="1"/>
    <col min="15197" max="15208" width="11.42578125" style="4"/>
    <col min="15209" max="15209" width="14.42578125" style="4" customWidth="1"/>
    <col min="15210" max="15429" width="11.42578125" style="4"/>
    <col min="15430" max="15430" width="0.5703125" style="4" customWidth="1"/>
    <col min="15431" max="15431" width="6.28515625" style="4" customWidth="1"/>
    <col min="15432" max="15432" width="7.42578125" style="4" customWidth="1"/>
    <col min="15433" max="15433" width="27.7109375" style="4" customWidth="1"/>
    <col min="15434" max="15434" width="5.28515625" style="4" customWidth="1"/>
    <col min="15435" max="15435" width="4.42578125" style="4" customWidth="1"/>
    <col min="15436" max="15436" width="6.42578125" style="4" customWidth="1"/>
    <col min="15437" max="15437" width="4.7109375" style="4" customWidth="1"/>
    <col min="15438" max="15438" width="5.140625" style="4" customWidth="1"/>
    <col min="15439" max="15439" width="6.28515625" style="4" customWidth="1"/>
    <col min="15440" max="15440" width="4.42578125" style="4" customWidth="1"/>
    <col min="15441" max="15441" width="6.85546875" style="4" customWidth="1"/>
    <col min="15442" max="15442" width="5.28515625" style="4" customWidth="1"/>
    <col min="15443" max="15443" width="6.42578125" style="4" customWidth="1"/>
    <col min="15444" max="15444" width="7" style="4" customWidth="1"/>
    <col min="15445" max="15445" width="7.5703125" style="4" customWidth="1"/>
    <col min="15446" max="15446" width="8.140625" style="4" customWidth="1"/>
    <col min="15447" max="15447" width="11.28515625" style="4" customWidth="1"/>
    <col min="15448" max="15448" width="12" style="4" customWidth="1"/>
    <col min="15449" max="15449" width="6" style="4" customWidth="1"/>
    <col min="15450" max="15450" width="10.42578125" style="4" customWidth="1"/>
    <col min="15451" max="15451" width="12" style="4" customWidth="1"/>
    <col min="15452" max="15452" width="0.85546875" style="4" customWidth="1"/>
    <col min="15453" max="15464" width="11.42578125" style="4"/>
    <col min="15465" max="15465" width="14.42578125" style="4" customWidth="1"/>
    <col min="15466" max="15685" width="11.42578125" style="4"/>
    <col min="15686" max="15686" width="0.5703125" style="4" customWidth="1"/>
    <col min="15687" max="15687" width="6.28515625" style="4" customWidth="1"/>
    <col min="15688" max="15688" width="7.42578125" style="4" customWidth="1"/>
    <col min="15689" max="15689" width="27.7109375" style="4" customWidth="1"/>
    <col min="15690" max="15690" width="5.28515625" style="4" customWidth="1"/>
    <col min="15691" max="15691" width="4.42578125" style="4" customWidth="1"/>
    <col min="15692" max="15692" width="6.42578125" style="4" customWidth="1"/>
    <col min="15693" max="15693" width="4.7109375" style="4" customWidth="1"/>
    <col min="15694" max="15694" width="5.140625" style="4" customWidth="1"/>
    <col min="15695" max="15695" width="6.28515625" style="4" customWidth="1"/>
    <col min="15696" max="15696" width="4.42578125" style="4" customWidth="1"/>
    <col min="15697" max="15697" width="6.85546875" style="4" customWidth="1"/>
    <col min="15698" max="15698" width="5.28515625" style="4" customWidth="1"/>
    <col min="15699" max="15699" width="6.42578125" style="4" customWidth="1"/>
    <col min="15700" max="15700" width="7" style="4" customWidth="1"/>
    <col min="15701" max="15701" width="7.5703125" style="4" customWidth="1"/>
    <col min="15702" max="15702" width="8.140625" style="4" customWidth="1"/>
    <col min="15703" max="15703" width="11.28515625" style="4" customWidth="1"/>
    <col min="15704" max="15704" width="12" style="4" customWidth="1"/>
    <col min="15705" max="15705" width="6" style="4" customWidth="1"/>
    <col min="15706" max="15706" width="10.42578125" style="4" customWidth="1"/>
    <col min="15707" max="15707" width="12" style="4" customWidth="1"/>
    <col min="15708" max="15708" width="0.85546875" style="4" customWidth="1"/>
    <col min="15709" max="15720" width="11.42578125" style="4"/>
    <col min="15721" max="15721" width="14.42578125" style="4" customWidth="1"/>
    <col min="15722" max="15941" width="11.42578125" style="4"/>
    <col min="15942" max="15942" width="0.5703125" style="4" customWidth="1"/>
    <col min="15943" max="15943" width="6.28515625" style="4" customWidth="1"/>
    <col min="15944" max="15944" width="7.42578125" style="4" customWidth="1"/>
    <col min="15945" max="15945" width="27.7109375" style="4" customWidth="1"/>
    <col min="15946" max="15946" width="5.28515625" style="4" customWidth="1"/>
    <col min="15947" max="15947" width="4.42578125" style="4" customWidth="1"/>
    <col min="15948" max="15948" width="6.42578125" style="4" customWidth="1"/>
    <col min="15949" max="15949" width="4.7109375" style="4" customWidth="1"/>
    <col min="15950" max="15950" width="5.140625" style="4" customWidth="1"/>
    <col min="15951" max="15951" width="6.28515625" style="4" customWidth="1"/>
    <col min="15952" max="15952" width="4.42578125" style="4" customWidth="1"/>
    <col min="15953" max="15953" width="6.85546875" style="4" customWidth="1"/>
    <col min="15954" max="15954" width="5.28515625" style="4" customWidth="1"/>
    <col min="15955" max="15955" width="6.42578125" style="4" customWidth="1"/>
    <col min="15956" max="15956" width="7" style="4" customWidth="1"/>
    <col min="15957" max="15957" width="7.5703125" style="4" customWidth="1"/>
    <col min="15958" max="15958" width="8.140625" style="4" customWidth="1"/>
    <col min="15959" max="15959" width="11.28515625" style="4" customWidth="1"/>
    <col min="15960" max="15960" width="12" style="4" customWidth="1"/>
    <col min="15961" max="15961" width="6" style="4" customWidth="1"/>
    <col min="15962" max="15962" width="10.42578125" style="4" customWidth="1"/>
    <col min="15963" max="15963" width="12" style="4" customWidth="1"/>
    <col min="15964" max="15964" width="0.85546875" style="4" customWidth="1"/>
    <col min="15965" max="15976" width="11.42578125" style="4"/>
    <col min="15977" max="15977" width="14.42578125" style="4" customWidth="1"/>
    <col min="15978"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3</v>
      </c>
      <c r="O2" s="56"/>
      <c r="P2" s="56"/>
      <c r="Q2" s="57" t="s">
        <v>4</v>
      </c>
      <c r="R2" s="57"/>
      <c r="S2" s="57"/>
      <c r="T2" s="1"/>
    </row>
    <row r="3" spans="2:22">
      <c r="B3" s="51"/>
      <c r="C3" s="51"/>
      <c r="D3" s="58" t="s">
        <v>5</v>
      </c>
      <c r="E3" s="58"/>
      <c r="F3" s="58"/>
      <c r="G3" s="58"/>
      <c r="H3" s="58"/>
      <c r="I3" s="58"/>
      <c r="J3" s="58"/>
      <c r="K3" s="58"/>
      <c r="L3" s="58"/>
      <c r="M3" s="58"/>
      <c r="N3" s="56" t="s">
        <v>6</v>
      </c>
      <c r="O3" s="56"/>
      <c r="P3" s="56"/>
      <c r="Q3" s="56"/>
      <c r="R3" s="56"/>
      <c r="S3" s="56"/>
      <c r="T3" s="1"/>
    </row>
    <row r="4" spans="2:22" ht="15" customHeight="1">
      <c r="B4" s="51"/>
      <c r="C4" s="51"/>
      <c r="D4" s="58" t="s">
        <v>8</v>
      </c>
      <c r="E4" s="58"/>
      <c r="F4" s="58"/>
      <c r="G4" s="58"/>
      <c r="H4" s="58"/>
      <c r="I4" s="58"/>
      <c r="J4" s="58"/>
      <c r="K4" s="58"/>
      <c r="L4" s="58"/>
      <c r="M4" s="58"/>
      <c r="N4" s="56" t="s">
        <v>9</v>
      </c>
      <c r="O4" s="56"/>
      <c r="P4" s="56"/>
      <c r="Q4" s="56"/>
      <c r="R4" s="56"/>
      <c r="S4" s="56"/>
      <c r="T4" s="1"/>
    </row>
    <row r="5" spans="2:22">
      <c r="T5" s="1"/>
    </row>
    <row r="6" spans="2:22">
      <c r="B6" s="37" t="s">
        <v>45</v>
      </c>
      <c r="C6" s="37"/>
      <c r="D6" s="37"/>
      <c r="E6" s="37"/>
      <c r="F6" s="37"/>
      <c r="G6" s="37"/>
      <c r="H6" s="37"/>
      <c r="I6" s="37"/>
      <c r="J6" s="37"/>
      <c r="L6" s="38" t="s">
        <v>11</v>
      </c>
      <c r="M6" s="38"/>
      <c r="N6" s="38"/>
      <c r="O6" s="38"/>
      <c r="T6" s="1"/>
    </row>
    <row r="7" spans="2:22" ht="13.5" customHeight="1">
      <c r="B7" s="37"/>
      <c r="C7" s="37"/>
      <c r="D7" s="37"/>
      <c r="E7" s="37"/>
      <c r="F7" s="37"/>
      <c r="G7" s="37"/>
      <c r="H7" s="37"/>
      <c r="I7" s="37"/>
      <c r="J7" s="37"/>
      <c r="L7" s="8" t="s">
        <v>12</v>
      </c>
      <c r="M7" s="8" t="s">
        <v>13</v>
      </c>
      <c r="N7" s="8" t="s">
        <v>14</v>
      </c>
      <c r="O7" s="8" t="s">
        <v>15</v>
      </c>
      <c r="T7" s="1"/>
    </row>
    <row r="8" spans="2:22" ht="18.75" customHeight="1">
      <c r="B8" s="39" t="s">
        <v>39</v>
      </c>
      <c r="C8" s="39"/>
      <c r="D8" s="39"/>
      <c r="E8" s="39"/>
      <c r="F8" s="39"/>
      <c r="G8" s="39"/>
      <c r="L8" s="9"/>
      <c r="M8" s="10"/>
      <c r="N8" s="9"/>
      <c r="O8" s="11"/>
      <c r="T8" s="1"/>
    </row>
    <row r="9" spans="2:22" ht="12" customHeight="1">
      <c r="B9" s="40" t="s">
        <v>40</v>
      </c>
      <c r="C9" s="40"/>
      <c r="D9" s="40"/>
      <c r="E9" s="40"/>
      <c r="F9" s="40"/>
      <c r="G9" s="40"/>
      <c r="T9" s="1"/>
    </row>
    <row r="10" spans="2:22" ht="12" customHeight="1" thickBot="1">
      <c r="T10" s="1"/>
    </row>
    <row r="11" spans="2:22" s="5" customFormat="1" ht="16.5" customHeight="1">
      <c r="B11" s="41" t="s">
        <v>16</v>
      </c>
      <c r="C11" s="44" t="s">
        <v>17</v>
      </c>
      <c r="D11" s="47" t="s">
        <v>18</v>
      </c>
      <c r="E11" s="47" t="s">
        <v>19</v>
      </c>
      <c r="F11" s="50"/>
      <c r="G11" s="50"/>
      <c r="H11" s="50"/>
      <c r="I11" s="50"/>
      <c r="J11" s="50"/>
      <c r="K11" s="47" t="s">
        <v>20</v>
      </c>
      <c r="L11" s="47"/>
      <c r="M11" s="47"/>
      <c r="N11" s="47"/>
      <c r="O11" s="22" t="s">
        <v>21</v>
      </c>
      <c r="P11" s="22" t="s">
        <v>22</v>
      </c>
      <c r="Q11" s="25" t="s">
        <v>23</v>
      </c>
      <c r="R11" s="28" t="s">
        <v>24</v>
      </c>
      <c r="S11" s="29"/>
      <c r="T11" s="29"/>
      <c r="U11" s="29"/>
      <c r="V11" s="30"/>
    </row>
    <row r="12" spans="2:22" s="5" customFormat="1" ht="11.25" customHeight="1">
      <c r="B12" s="42"/>
      <c r="C12" s="45"/>
      <c r="D12" s="48"/>
      <c r="E12" s="23" t="s">
        <v>25</v>
      </c>
      <c r="F12" s="23"/>
      <c r="G12" s="23"/>
      <c r="H12" s="23" t="s">
        <v>26</v>
      </c>
      <c r="I12" s="23"/>
      <c r="J12" s="23"/>
      <c r="K12" s="48"/>
      <c r="L12" s="48"/>
      <c r="M12" s="48"/>
      <c r="N12" s="48"/>
      <c r="O12" s="23"/>
      <c r="P12" s="23"/>
      <c r="Q12" s="26"/>
      <c r="R12" s="31" t="s">
        <v>27</v>
      </c>
      <c r="S12" s="31" t="s">
        <v>28</v>
      </c>
      <c r="T12" s="33" t="s">
        <v>29</v>
      </c>
      <c r="U12" s="31" t="s">
        <v>30</v>
      </c>
      <c r="V12" s="35" t="s">
        <v>31</v>
      </c>
    </row>
    <row r="13" spans="2:22" s="5" customFormat="1" ht="13.5" customHeight="1" thickBot="1">
      <c r="B13" s="43"/>
      <c r="C13" s="46"/>
      <c r="D13" s="49"/>
      <c r="E13" s="12" t="s">
        <v>32</v>
      </c>
      <c r="F13" s="12" t="s">
        <v>33</v>
      </c>
      <c r="G13" s="12" t="s">
        <v>34</v>
      </c>
      <c r="H13" s="12" t="s">
        <v>32</v>
      </c>
      <c r="I13" s="12" t="s">
        <v>33</v>
      </c>
      <c r="J13" s="12" t="s">
        <v>34</v>
      </c>
      <c r="K13" s="13" t="s">
        <v>35</v>
      </c>
      <c r="L13" s="13" t="s">
        <v>36</v>
      </c>
      <c r="M13" s="13" t="s">
        <v>37</v>
      </c>
      <c r="N13" s="13" t="s">
        <v>38</v>
      </c>
      <c r="O13" s="24"/>
      <c r="P13" s="24"/>
      <c r="Q13" s="27"/>
      <c r="R13" s="32"/>
      <c r="S13" s="32"/>
      <c r="T13" s="34"/>
      <c r="U13" s="32"/>
      <c r="V13" s="36"/>
    </row>
    <row r="14" spans="2:22" ht="33.75">
      <c r="B14" s="16">
        <v>1</v>
      </c>
      <c r="C14" s="16"/>
      <c r="D14" s="14" t="s">
        <v>59</v>
      </c>
      <c r="E14" s="16">
        <v>28</v>
      </c>
      <c r="F14" s="16">
        <v>4</v>
      </c>
      <c r="G14" s="16">
        <v>1975</v>
      </c>
      <c r="H14" s="16">
        <v>28</v>
      </c>
      <c r="I14" s="16">
        <v>4</v>
      </c>
      <c r="J14" s="16">
        <v>1975</v>
      </c>
      <c r="K14" s="16">
        <v>1</v>
      </c>
      <c r="L14" s="16">
        <v>1</v>
      </c>
      <c r="M14" s="16"/>
      <c r="N14" s="16"/>
      <c r="O14" s="16"/>
      <c r="P14" s="18" t="s">
        <v>41</v>
      </c>
      <c r="Q14" s="15" t="s">
        <v>42</v>
      </c>
      <c r="R14" s="16"/>
      <c r="S14" s="16"/>
      <c r="T14" s="20">
        <v>1</v>
      </c>
      <c r="U14" s="17" t="s">
        <v>10</v>
      </c>
      <c r="V14" s="18" t="s">
        <v>46</v>
      </c>
    </row>
    <row r="15" spans="2:22" ht="33.75">
      <c r="B15" s="16">
        <v>2</v>
      </c>
      <c r="C15" s="16"/>
      <c r="D15" s="14" t="s">
        <v>59</v>
      </c>
      <c r="E15" s="16">
        <v>25</v>
      </c>
      <c r="F15" s="16">
        <v>2</v>
      </c>
      <c r="G15" s="16">
        <v>1975</v>
      </c>
      <c r="H15" s="16">
        <v>10</v>
      </c>
      <c r="I15" s="16">
        <v>8</v>
      </c>
      <c r="J15" s="16">
        <v>1976</v>
      </c>
      <c r="K15" s="16">
        <v>1</v>
      </c>
      <c r="L15" s="16">
        <v>2</v>
      </c>
      <c r="M15" s="16"/>
      <c r="N15" s="16"/>
      <c r="O15" s="16"/>
      <c r="P15" s="18" t="s">
        <v>41</v>
      </c>
      <c r="Q15" s="15" t="s">
        <v>42</v>
      </c>
      <c r="R15" s="16"/>
      <c r="S15" s="16"/>
      <c r="T15" s="20">
        <v>2.5</v>
      </c>
      <c r="U15" s="17" t="s">
        <v>10</v>
      </c>
      <c r="V15" s="18" t="s">
        <v>46</v>
      </c>
    </row>
    <row r="16" spans="2:22" ht="33.75">
      <c r="B16" s="16">
        <v>3</v>
      </c>
      <c r="C16" s="16"/>
      <c r="D16" s="14" t="s">
        <v>59</v>
      </c>
      <c r="E16" s="16">
        <v>28</v>
      </c>
      <c r="F16" s="16">
        <v>4</v>
      </c>
      <c r="G16" s="16">
        <v>1975</v>
      </c>
      <c r="H16" s="16">
        <v>23</v>
      </c>
      <c r="I16" s="16">
        <v>8</v>
      </c>
      <c r="J16" s="16">
        <v>1978</v>
      </c>
      <c r="K16" s="16">
        <v>1</v>
      </c>
      <c r="L16" s="16">
        <v>3</v>
      </c>
      <c r="M16" s="16"/>
      <c r="N16" s="16"/>
      <c r="O16" s="16"/>
      <c r="P16" s="18" t="s">
        <v>41</v>
      </c>
      <c r="Q16" s="15" t="s">
        <v>42</v>
      </c>
      <c r="R16" s="16"/>
      <c r="S16" s="16"/>
      <c r="T16" s="20">
        <v>2.5</v>
      </c>
      <c r="U16" s="17" t="s">
        <v>10</v>
      </c>
      <c r="V16" s="18" t="s">
        <v>46</v>
      </c>
    </row>
    <row r="17" spans="2:22" ht="33.75">
      <c r="B17" s="16">
        <v>4</v>
      </c>
      <c r="C17" s="16"/>
      <c r="D17" s="14" t="s">
        <v>59</v>
      </c>
      <c r="E17" s="16"/>
      <c r="F17" s="16"/>
      <c r="G17" s="16">
        <v>1977</v>
      </c>
      <c r="H17" s="16"/>
      <c r="I17" s="16"/>
      <c r="J17" s="16">
        <v>1978</v>
      </c>
      <c r="K17" s="16">
        <v>1</v>
      </c>
      <c r="L17" s="16">
        <v>4</v>
      </c>
      <c r="M17" s="16"/>
      <c r="N17" s="16"/>
      <c r="O17" s="16"/>
      <c r="P17" s="18" t="s">
        <v>41</v>
      </c>
      <c r="Q17" s="15" t="s">
        <v>42</v>
      </c>
      <c r="R17" s="16"/>
      <c r="S17" s="16"/>
      <c r="T17" s="20">
        <v>2.5</v>
      </c>
      <c r="U17" s="17" t="s">
        <v>10</v>
      </c>
      <c r="V17" s="18" t="s">
        <v>46</v>
      </c>
    </row>
    <row r="18" spans="2:22" ht="33.75">
      <c r="B18" s="16">
        <v>5</v>
      </c>
      <c r="C18" s="16"/>
      <c r="D18" s="14" t="s">
        <v>59</v>
      </c>
      <c r="E18" s="16"/>
      <c r="F18" s="16"/>
      <c r="G18" s="16">
        <v>1975</v>
      </c>
      <c r="H18" s="16"/>
      <c r="I18" s="16"/>
      <c r="J18" s="16">
        <v>1978</v>
      </c>
      <c r="K18" s="16">
        <v>1</v>
      </c>
      <c r="L18" s="16">
        <v>5</v>
      </c>
      <c r="M18" s="16"/>
      <c r="N18" s="16"/>
      <c r="O18" s="16"/>
      <c r="P18" s="18" t="s">
        <v>41</v>
      </c>
      <c r="Q18" s="15" t="s">
        <v>42</v>
      </c>
      <c r="R18" s="16"/>
      <c r="S18" s="16"/>
      <c r="T18" s="20">
        <v>3</v>
      </c>
      <c r="U18" s="17" t="s">
        <v>10</v>
      </c>
      <c r="V18" s="18" t="s">
        <v>46</v>
      </c>
    </row>
    <row r="19" spans="2:22" ht="33.75">
      <c r="B19" s="16">
        <v>5</v>
      </c>
      <c r="C19" s="16"/>
      <c r="D19" s="14" t="s">
        <v>59</v>
      </c>
      <c r="E19" s="16"/>
      <c r="F19" s="16"/>
      <c r="G19" s="16">
        <v>1977</v>
      </c>
      <c r="H19" s="16"/>
      <c r="I19" s="16"/>
      <c r="J19" s="16">
        <v>1978</v>
      </c>
      <c r="K19" s="16">
        <v>1</v>
      </c>
      <c r="L19" s="16">
        <v>6</v>
      </c>
      <c r="M19" s="16"/>
      <c r="N19" s="16"/>
      <c r="O19" s="16"/>
      <c r="P19" s="18" t="s">
        <v>41</v>
      </c>
      <c r="Q19" s="15" t="s">
        <v>42</v>
      </c>
      <c r="R19" s="16"/>
      <c r="S19" s="16"/>
      <c r="T19" s="20">
        <v>1</v>
      </c>
      <c r="U19" s="17" t="s">
        <v>10</v>
      </c>
      <c r="V19" s="18" t="s">
        <v>46</v>
      </c>
    </row>
    <row r="20" spans="2:22" ht="33.75">
      <c r="B20" s="16">
        <v>6</v>
      </c>
      <c r="C20" s="16"/>
      <c r="D20" s="14" t="s">
        <v>59</v>
      </c>
      <c r="E20" s="16"/>
      <c r="F20" s="16"/>
      <c r="G20" s="16">
        <v>1979</v>
      </c>
      <c r="H20" s="16"/>
      <c r="I20" s="16"/>
      <c r="J20" s="16">
        <v>1979</v>
      </c>
      <c r="K20" s="16">
        <v>2</v>
      </c>
      <c r="L20" s="16">
        <v>1</v>
      </c>
      <c r="M20" s="16"/>
      <c r="N20" s="16"/>
      <c r="O20" s="16"/>
      <c r="P20" s="18" t="s">
        <v>41</v>
      </c>
      <c r="Q20" s="15" t="s">
        <v>42</v>
      </c>
      <c r="R20" s="16"/>
      <c r="S20" s="16"/>
      <c r="T20" s="20">
        <v>4</v>
      </c>
      <c r="U20" s="17" t="s">
        <v>10</v>
      </c>
      <c r="V20" s="18" t="s">
        <v>46</v>
      </c>
    </row>
    <row r="21" spans="2:22" ht="33.75">
      <c r="B21" s="16">
        <v>7</v>
      </c>
      <c r="C21" s="16"/>
      <c r="D21" s="14" t="s">
        <v>59</v>
      </c>
      <c r="E21" s="16"/>
      <c r="F21" s="16"/>
      <c r="G21" s="16">
        <v>1980</v>
      </c>
      <c r="H21" s="16"/>
      <c r="I21" s="16"/>
      <c r="J21" s="16">
        <v>1980</v>
      </c>
      <c r="K21" s="16">
        <v>2</v>
      </c>
      <c r="L21" s="16">
        <v>2</v>
      </c>
      <c r="M21" s="16"/>
      <c r="N21" s="16"/>
      <c r="O21" s="16"/>
      <c r="P21" s="18" t="s">
        <v>41</v>
      </c>
      <c r="Q21" s="15" t="s">
        <v>42</v>
      </c>
      <c r="R21" s="16"/>
      <c r="S21" s="16"/>
      <c r="T21" s="20">
        <v>2</v>
      </c>
      <c r="U21" s="17" t="s">
        <v>10</v>
      </c>
      <c r="V21" s="18" t="s">
        <v>46</v>
      </c>
    </row>
    <row r="22" spans="2:22" ht="33.75">
      <c r="B22" s="16">
        <v>8</v>
      </c>
      <c r="C22" s="16"/>
      <c r="D22" s="14" t="s">
        <v>59</v>
      </c>
      <c r="E22" s="16"/>
      <c r="F22" s="16"/>
      <c r="G22" s="16">
        <v>1980</v>
      </c>
      <c r="H22" s="16"/>
      <c r="I22" s="16"/>
      <c r="J22" s="16">
        <v>1980</v>
      </c>
      <c r="K22" s="16">
        <v>2</v>
      </c>
      <c r="L22" s="16">
        <v>3</v>
      </c>
      <c r="M22" s="16"/>
      <c r="N22" s="16"/>
      <c r="O22" s="16"/>
      <c r="P22" s="18" t="s">
        <v>41</v>
      </c>
      <c r="Q22" s="15" t="s">
        <v>42</v>
      </c>
      <c r="R22" s="16"/>
      <c r="S22" s="16"/>
      <c r="T22" s="20">
        <v>4</v>
      </c>
      <c r="U22" s="17" t="s">
        <v>10</v>
      </c>
      <c r="V22" s="18" t="s">
        <v>46</v>
      </c>
    </row>
    <row r="23" spans="2:22" ht="33.75">
      <c r="B23" s="16">
        <v>9</v>
      </c>
      <c r="C23" s="16"/>
      <c r="D23" s="14" t="s">
        <v>59</v>
      </c>
      <c r="E23" s="16"/>
      <c r="F23" s="16"/>
      <c r="G23" s="16">
        <v>1980</v>
      </c>
      <c r="H23" s="16"/>
      <c r="I23" s="16"/>
      <c r="J23" s="16">
        <v>1980</v>
      </c>
      <c r="K23" s="16">
        <v>2</v>
      </c>
      <c r="L23" s="16">
        <v>4</v>
      </c>
      <c r="M23" s="16"/>
      <c r="N23" s="16"/>
      <c r="O23" s="16"/>
      <c r="P23" s="18" t="s">
        <v>41</v>
      </c>
      <c r="Q23" s="15" t="s">
        <v>42</v>
      </c>
      <c r="R23" s="16"/>
      <c r="S23" s="16"/>
      <c r="T23" s="20">
        <v>2.5</v>
      </c>
      <c r="U23" s="17" t="s">
        <v>10</v>
      </c>
      <c r="V23" s="18" t="s">
        <v>46</v>
      </c>
    </row>
    <row r="24" spans="2:22" ht="33.75">
      <c r="B24" s="16">
        <v>10</v>
      </c>
      <c r="C24" s="16"/>
      <c r="D24" s="14" t="s">
        <v>59</v>
      </c>
      <c r="E24" s="16"/>
      <c r="F24" s="16"/>
      <c r="G24" s="16">
        <v>1981</v>
      </c>
      <c r="H24" s="16"/>
      <c r="I24" s="16"/>
      <c r="J24" s="16">
        <v>1982</v>
      </c>
      <c r="K24" s="16">
        <v>2</v>
      </c>
      <c r="L24" s="16">
        <v>5</v>
      </c>
      <c r="M24" s="16"/>
      <c r="N24" s="16"/>
      <c r="O24" s="16"/>
      <c r="P24" s="18" t="s">
        <v>41</v>
      </c>
      <c r="Q24" s="15" t="s">
        <v>42</v>
      </c>
      <c r="R24" s="16"/>
      <c r="S24" s="16"/>
      <c r="T24" s="20">
        <v>2</v>
      </c>
      <c r="U24" s="17" t="s">
        <v>10</v>
      </c>
      <c r="V24" s="18" t="s">
        <v>46</v>
      </c>
    </row>
    <row r="25" spans="2:22" ht="33.75">
      <c r="B25" s="16">
        <v>11</v>
      </c>
      <c r="C25" s="16"/>
      <c r="D25" s="14" t="s">
        <v>59</v>
      </c>
      <c r="E25" s="16"/>
      <c r="F25" s="16"/>
      <c r="G25" s="16">
        <v>1980</v>
      </c>
      <c r="H25" s="16"/>
      <c r="I25" s="16"/>
      <c r="J25" s="16">
        <v>1981</v>
      </c>
      <c r="K25" s="16">
        <v>3</v>
      </c>
      <c r="L25" s="16">
        <v>1</v>
      </c>
      <c r="M25" s="16"/>
      <c r="N25" s="16"/>
      <c r="O25" s="16"/>
      <c r="P25" s="18" t="s">
        <v>41</v>
      </c>
      <c r="Q25" s="15" t="s">
        <v>42</v>
      </c>
      <c r="R25" s="16"/>
      <c r="S25" s="16"/>
      <c r="T25" s="20">
        <v>5.3</v>
      </c>
      <c r="U25" s="17" t="s">
        <v>10</v>
      </c>
      <c r="V25" s="18" t="s">
        <v>46</v>
      </c>
    </row>
    <row r="26" spans="2:22" ht="33.75">
      <c r="B26" s="16">
        <v>12</v>
      </c>
      <c r="C26" s="16"/>
      <c r="D26" s="14" t="s">
        <v>59</v>
      </c>
      <c r="E26" s="16"/>
      <c r="F26" s="16"/>
      <c r="G26" s="16">
        <v>1980</v>
      </c>
      <c r="H26" s="16"/>
      <c r="I26" s="16"/>
      <c r="J26" s="16">
        <v>1981</v>
      </c>
      <c r="K26" s="16">
        <v>3</v>
      </c>
      <c r="L26" s="16">
        <v>2</v>
      </c>
      <c r="M26" s="16"/>
      <c r="N26" s="16"/>
      <c r="O26" s="16"/>
      <c r="P26" s="18" t="s">
        <v>41</v>
      </c>
      <c r="Q26" s="15" t="s">
        <v>42</v>
      </c>
      <c r="R26" s="16"/>
      <c r="S26" s="16"/>
      <c r="T26" s="20">
        <v>1.6</v>
      </c>
      <c r="U26" s="17" t="s">
        <v>10</v>
      </c>
      <c r="V26" s="18" t="s">
        <v>46</v>
      </c>
    </row>
    <row r="27" spans="2:22" ht="33.75">
      <c r="B27" s="16">
        <v>13</v>
      </c>
      <c r="C27" s="16"/>
      <c r="D27" s="14" t="s">
        <v>59</v>
      </c>
      <c r="E27" s="16"/>
      <c r="F27" s="16"/>
      <c r="G27" s="16">
        <v>1981</v>
      </c>
      <c r="H27" s="16"/>
      <c r="I27" s="16"/>
      <c r="J27" s="16">
        <v>1981</v>
      </c>
      <c r="K27" s="16">
        <v>3</v>
      </c>
      <c r="L27" s="16">
        <v>3</v>
      </c>
      <c r="M27" s="16"/>
      <c r="N27" s="16"/>
      <c r="O27" s="16"/>
      <c r="P27" s="18" t="s">
        <v>41</v>
      </c>
      <c r="Q27" s="15" t="s">
        <v>42</v>
      </c>
      <c r="R27" s="16"/>
      <c r="S27" s="16"/>
      <c r="T27" s="20">
        <v>4</v>
      </c>
      <c r="U27" s="17" t="s">
        <v>10</v>
      </c>
      <c r="V27" s="18" t="s">
        <v>46</v>
      </c>
    </row>
    <row r="28" spans="2:22" ht="33.75">
      <c r="B28" s="16">
        <v>14</v>
      </c>
      <c r="C28" s="16"/>
      <c r="D28" s="14" t="s">
        <v>59</v>
      </c>
      <c r="E28" s="16"/>
      <c r="F28" s="16"/>
      <c r="G28" s="16">
        <v>1982</v>
      </c>
      <c r="H28" s="16"/>
      <c r="I28" s="16"/>
      <c r="J28" s="16">
        <v>1982</v>
      </c>
      <c r="K28" s="16">
        <v>4</v>
      </c>
      <c r="L28" s="16">
        <v>1</v>
      </c>
      <c r="M28" s="16"/>
      <c r="N28" s="16"/>
      <c r="O28" s="16"/>
      <c r="P28" s="18" t="s">
        <v>41</v>
      </c>
      <c r="Q28" s="15" t="s">
        <v>42</v>
      </c>
      <c r="R28" s="16"/>
      <c r="S28" s="16"/>
      <c r="T28" s="20">
        <v>6</v>
      </c>
      <c r="U28" s="17" t="s">
        <v>10</v>
      </c>
      <c r="V28" s="18" t="s">
        <v>46</v>
      </c>
    </row>
    <row r="29" spans="2:22" ht="33.75">
      <c r="B29" s="16">
        <v>15</v>
      </c>
      <c r="C29" s="16"/>
      <c r="D29" s="14" t="s">
        <v>59</v>
      </c>
      <c r="E29" s="16"/>
      <c r="F29" s="16"/>
      <c r="G29" s="16">
        <v>1982</v>
      </c>
      <c r="H29" s="16"/>
      <c r="I29" s="16"/>
      <c r="J29" s="16">
        <v>1982</v>
      </c>
      <c r="K29" s="16">
        <v>4</v>
      </c>
      <c r="L29" s="16">
        <v>2</v>
      </c>
      <c r="M29" s="16"/>
      <c r="N29" s="16"/>
      <c r="O29" s="16"/>
      <c r="P29" s="18" t="s">
        <v>41</v>
      </c>
      <c r="Q29" s="15" t="s">
        <v>42</v>
      </c>
      <c r="R29" s="16"/>
      <c r="S29" s="16"/>
      <c r="T29" s="20">
        <v>2.5</v>
      </c>
      <c r="U29" s="17" t="s">
        <v>10</v>
      </c>
      <c r="V29" s="18" t="s">
        <v>46</v>
      </c>
    </row>
    <row r="30" spans="2:22" ht="33.75">
      <c r="B30" s="16">
        <v>16</v>
      </c>
      <c r="C30" s="16"/>
      <c r="D30" s="14" t="s">
        <v>59</v>
      </c>
      <c r="E30" s="16"/>
      <c r="F30" s="16"/>
      <c r="G30" s="16">
        <v>1982</v>
      </c>
      <c r="H30" s="16"/>
      <c r="I30" s="16"/>
      <c r="J30" s="16">
        <v>1982</v>
      </c>
      <c r="K30" s="16">
        <v>4</v>
      </c>
      <c r="L30" s="16">
        <v>3</v>
      </c>
      <c r="M30" s="16"/>
      <c r="N30" s="16"/>
      <c r="O30" s="16"/>
      <c r="P30" s="18" t="s">
        <v>41</v>
      </c>
      <c r="Q30" s="15" t="s">
        <v>42</v>
      </c>
      <c r="R30" s="16"/>
      <c r="S30" s="16"/>
      <c r="T30" s="20">
        <v>2</v>
      </c>
      <c r="U30" s="17" t="s">
        <v>10</v>
      </c>
      <c r="V30" s="18" t="s">
        <v>46</v>
      </c>
    </row>
    <row r="31" spans="2:22" ht="33.75">
      <c r="B31" s="16">
        <v>17</v>
      </c>
      <c r="C31" s="16"/>
      <c r="D31" s="14" t="s">
        <v>59</v>
      </c>
      <c r="E31" s="16"/>
      <c r="F31" s="16"/>
      <c r="G31" s="16">
        <v>1982</v>
      </c>
      <c r="H31" s="16"/>
      <c r="I31" s="16"/>
      <c r="J31" s="16">
        <v>1982</v>
      </c>
      <c r="K31" s="16">
        <v>5</v>
      </c>
      <c r="L31" s="16">
        <v>1</v>
      </c>
      <c r="M31" s="16"/>
      <c r="N31" s="16"/>
      <c r="O31" s="16"/>
      <c r="P31" s="18" t="s">
        <v>41</v>
      </c>
      <c r="Q31" s="15" t="s">
        <v>42</v>
      </c>
      <c r="R31" s="16"/>
      <c r="S31" s="16"/>
      <c r="T31" s="20">
        <v>5</v>
      </c>
      <c r="U31" s="17" t="s">
        <v>10</v>
      </c>
      <c r="V31" s="18" t="s">
        <v>47</v>
      </c>
    </row>
    <row r="32" spans="2:22" ht="33.75">
      <c r="B32" s="16">
        <v>18</v>
      </c>
      <c r="C32" s="16"/>
      <c r="D32" s="14" t="s">
        <v>59</v>
      </c>
      <c r="E32" s="16"/>
      <c r="F32" s="16"/>
      <c r="G32" s="16">
        <v>1982</v>
      </c>
      <c r="H32" s="16"/>
      <c r="I32" s="16"/>
      <c r="J32" s="16">
        <v>1982</v>
      </c>
      <c r="K32" s="16">
        <v>5</v>
      </c>
      <c r="L32" s="16">
        <v>2</v>
      </c>
      <c r="M32" s="16"/>
      <c r="N32" s="16"/>
      <c r="O32" s="16"/>
      <c r="P32" s="18" t="s">
        <v>41</v>
      </c>
      <c r="Q32" s="15" t="s">
        <v>42</v>
      </c>
      <c r="R32" s="16"/>
      <c r="S32" s="16"/>
      <c r="T32" s="20">
        <v>2</v>
      </c>
      <c r="U32" s="17" t="s">
        <v>10</v>
      </c>
      <c r="V32" s="18" t="s">
        <v>47</v>
      </c>
    </row>
    <row r="33" spans="2:22" ht="33.75">
      <c r="B33" s="16">
        <v>19</v>
      </c>
      <c r="C33" s="16"/>
      <c r="D33" s="14" t="s">
        <v>59</v>
      </c>
      <c r="E33" s="16"/>
      <c r="F33" s="16"/>
      <c r="G33" s="16">
        <v>1983</v>
      </c>
      <c r="H33" s="16"/>
      <c r="I33" s="16"/>
      <c r="J33" s="16">
        <v>1983</v>
      </c>
      <c r="K33" s="16">
        <v>5</v>
      </c>
      <c r="L33" s="16">
        <v>3</v>
      </c>
      <c r="M33" s="16"/>
      <c r="N33" s="16"/>
      <c r="O33" s="16"/>
      <c r="P33" s="18" t="s">
        <v>41</v>
      </c>
      <c r="Q33" s="15" t="s">
        <v>42</v>
      </c>
      <c r="R33" s="16"/>
      <c r="S33" s="16"/>
      <c r="T33" s="20">
        <v>3.5</v>
      </c>
      <c r="U33" s="17" t="s">
        <v>10</v>
      </c>
      <c r="V33" s="18" t="s">
        <v>47</v>
      </c>
    </row>
    <row r="34" spans="2:22" ht="33.75">
      <c r="B34" s="16">
        <v>20</v>
      </c>
      <c r="C34" s="16"/>
      <c r="D34" s="14" t="s">
        <v>59</v>
      </c>
      <c r="E34" s="16"/>
      <c r="F34" s="16"/>
      <c r="G34" s="16">
        <v>1983</v>
      </c>
      <c r="H34" s="16"/>
      <c r="I34" s="16"/>
      <c r="J34" s="16">
        <v>1983</v>
      </c>
      <c r="K34" s="16">
        <v>5</v>
      </c>
      <c r="L34" s="16">
        <v>4</v>
      </c>
      <c r="M34" s="16"/>
      <c r="N34" s="16"/>
      <c r="O34" s="16"/>
      <c r="P34" s="18" t="s">
        <v>41</v>
      </c>
      <c r="Q34" s="15" t="s">
        <v>42</v>
      </c>
      <c r="R34" s="16"/>
      <c r="S34" s="16"/>
      <c r="T34" s="20">
        <v>5</v>
      </c>
      <c r="U34" s="17" t="s">
        <v>10</v>
      </c>
      <c r="V34" s="18" t="s">
        <v>47</v>
      </c>
    </row>
    <row r="35" spans="2:22" ht="33.75">
      <c r="B35" s="16">
        <v>21</v>
      </c>
      <c r="C35" s="16"/>
      <c r="D35" s="14" t="s">
        <v>59</v>
      </c>
      <c r="E35" s="16"/>
      <c r="F35" s="16"/>
      <c r="G35" s="16">
        <v>1983</v>
      </c>
      <c r="H35" s="16"/>
      <c r="I35" s="16"/>
      <c r="J35" s="16">
        <v>1983</v>
      </c>
      <c r="K35" s="16">
        <v>6</v>
      </c>
      <c r="L35" s="16">
        <v>1</v>
      </c>
      <c r="M35" s="16"/>
      <c r="N35" s="16"/>
      <c r="O35" s="16"/>
      <c r="P35" s="18" t="s">
        <v>41</v>
      </c>
      <c r="Q35" s="15" t="s">
        <v>42</v>
      </c>
      <c r="R35" s="16"/>
      <c r="S35" s="16"/>
      <c r="T35" s="20">
        <v>2.5</v>
      </c>
      <c r="U35" s="17" t="s">
        <v>10</v>
      </c>
      <c r="V35" s="18" t="s">
        <v>47</v>
      </c>
    </row>
    <row r="36" spans="2:22" ht="33.75">
      <c r="B36" s="16">
        <v>22</v>
      </c>
      <c r="C36" s="16"/>
      <c r="D36" s="14" t="s">
        <v>59</v>
      </c>
      <c r="E36" s="16"/>
      <c r="F36" s="16"/>
      <c r="G36" s="16">
        <v>1983</v>
      </c>
      <c r="H36" s="16"/>
      <c r="I36" s="16"/>
      <c r="J36" s="16">
        <v>1983</v>
      </c>
      <c r="K36" s="16">
        <v>6</v>
      </c>
      <c r="L36" s="16">
        <v>2</v>
      </c>
      <c r="M36" s="16"/>
      <c r="N36" s="16"/>
      <c r="O36" s="16"/>
      <c r="P36" s="18" t="s">
        <v>41</v>
      </c>
      <c r="Q36" s="15" t="s">
        <v>42</v>
      </c>
      <c r="R36" s="16"/>
      <c r="S36" s="16"/>
      <c r="T36" s="20">
        <v>1.4</v>
      </c>
      <c r="U36" s="17" t="s">
        <v>10</v>
      </c>
      <c r="V36" s="18" t="s">
        <v>47</v>
      </c>
    </row>
    <row r="37" spans="2:22" ht="33.75">
      <c r="B37" s="16">
        <v>23</v>
      </c>
      <c r="C37" s="16"/>
      <c r="D37" s="14" t="s">
        <v>59</v>
      </c>
      <c r="E37" s="16"/>
      <c r="F37" s="16"/>
      <c r="G37" s="16">
        <v>1983</v>
      </c>
      <c r="H37" s="16"/>
      <c r="I37" s="16"/>
      <c r="J37" s="16">
        <v>1983</v>
      </c>
      <c r="K37" s="16">
        <v>6</v>
      </c>
      <c r="L37" s="16">
        <v>3</v>
      </c>
      <c r="M37" s="16"/>
      <c r="N37" s="16"/>
      <c r="O37" s="16"/>
      <c r="P37" s="18" t="s">
        <v>41</v>
      </c>
      <c r="Q37" s="15" t="s">
        <v>42</v>
      </c>
      <c r="R37" s="16"/>
      <c r="S37" s="16"/>
      <c r="T37" s="20">
        <v>2</v>
      </c>
      <c r="U37" s="17" t="s">
        <v>10</v>
      </c>
      <c r="V37" s="18" t="s">
        <v>47</v>
      </c>
    </row>
    <row r="38" spans="2:22" ht="33.75">
      <c r="B38" s="16">
        <v>24</v>
      </c>
      <c r="C38" s="16"/>
      <c r="D38" s="14" t="s">
        <v>59</v>
      </c>
      <c r="E38" s="16"/>
      <c r="F38" s="16"/>
      <c r="G38" s="16">
        <v>1983</v>
      </c>
      <c r="H38" s="16"/>
      <c r="I38" s="16"/>
      <c r="J38" s="16">
        <v>1983</v>
      </c>
      <c r="K38" s="16">
        <v>6</v>
      </c>
      <c r="L38" s="16">
        <v>4</v>
      </c>
      <c r="M38" s="16"/>
      <c r="N38" s="16"/>
      <c r="O38" s="16"/>
      <c r="P38" s="18" t="s">
        <v>41</v>
      </c>
      <c r="Q38" s="15" t="s">
        <v>42</v>
      </c>
      <c r="R38" s="16"/>
      <c r="S38" s="16"/>
      <c r="T38" s="20">
        <v>1.5</v>
      </c>
      <c r="U38" s="17" t="s">
        <v>10</v>
      </c>
      <c r="V38" s="18" t="s">
        <v>47</v>
      </c>
    </row>
    <row r="39" spans="2:22" ht="33.75">
      <c r="B39" s="16">
        <v>25</v>
      </c>
      <c r="C39" s="16"/>
      <c r="D39" s="14" t="s">
        <v>59</v>
      </c>
      <c r="E39" s="16"/>
      <c r="F39" s="16"/>
      <c r="G39" s="16">
        <v>1983</v>
      </c>
      <c r="H39" s="16"/>
      <c r="I39" s="16"/>
      <c r="J39" s="16">
        <v>1987</v>
      </c>
      <c r="K39" s="16">
        <v>6</v>
      </c>
      <c r="L39" s="16">
        <v>5</v>
      </c>
      <c r="M39" s="16"/>
      <c r="N39" s="16"/>
      <c r="O39" s="16"/>
      <c r="P39" s="18" t="s">
        <v>41</v>
      </c>
      <c r="Q39" s="15" t="s">
        <v>42</v>
      </c>
      <c r="R39" s="16"/>
      <c r="S39" s="16"/>
      <c r="T39" s="20">
        <v>1.2</v>
      </c>
      <c r="U39" s="17" t="s">
        <v>10</v>
      </c>
      <c r="V39" s="18" t="s">
        <v>47</v>
      </c>
    </row>
    <row r="40" spans="2:22" ht="33.75">
      <c r="B40" s="16">
        <v>26</v>
      </c>
      <c r="C40" s="16"/>
      <c r="D40" s="14" t="s">
        <v>59</v>
      </c>
      <c r="E40" s="16"/>
      <c r="F40" s="16"/>
      <c r="G40" s="16">
        <v>1983</v>
      </c>
      <c r="H40" s="16"/>
      <c r="I40" s="16"/>
      <c r="J40" s="16">
        <v>1984</v>
      </c>
      <c r="K40" s="16">
        <v>6</v>
      </c>
      <c r="L40" s="16">
        <v>6</v>
      </c>
      <c r="M40" s="16"/>
      <c r="N40" s="16"/>
      <c r="O40" s="16"/>
      <c r="P40" s="18" t="s">
        <v>41</v>
      </c>
      <c r="Q40" s="15" t="s">
        <v>42</v>
      </c>
      <c r="R40" s="16"/>
      <c r="S40" s="16"/>
      <c r="T40" s="20">
        <v>2</v>
      </c>
      <c r="U40" s="17" t="s">
        <v>10</v>
      </c>
      <c r="V40" s="18" t="s">
        <v>47</v>
      </c>
    </row>
    <row r="41" spans="2:22" ht="33.75">
      <c r="B41" s="16">
        <v>27</v>
      </c>
      <c r="C41" s="16"/>
      <c r="D41" s="14" t="s">
        <v>59</v>
      </c>
      <c r="E41" s="16"/>
      <c r="F41" s="16"/>
      <c r="G41" s="16">
        <v>1984</v>
      </c>
      <c r="H41" s="16"/>
      <c r="I41" s="16"/>
      <c r="J41" s="16">
        <v>1985</v>
      </c>
      <c r="K41" s="16">
        <v>6</v>
      </c>
      <c r="L41" s="16">
        <v>7</v>
      </c>
      <c r="M41" s="16"/>
      <c r="N41" s="16"/>
      <c r="O41" s="16"/>
      <c r="P41" s="18" t="s">
        <v>41</v>
      </c>
      <c r="Q41" s="15" t="s">
        <v>42</v>
      </c>
      <c r="R41" s="16"/>
      <c r="S41" s="16"/>
      <c r="T41" s="20">
        <v>2.5</v>
      </c>
      <c r="U41" s="17" t="s">
        <v>10</v>
      </c>
      <c r="V41" s="18" t="s">
        <v>47</v>
      </c>
    </row>
    <row r="42" spans="2:22" ht="33.75">
      <c r="B42" s="16">
        <v>28</v>
      </c>
      <c r="C42" s="16"/>
      <c r="D42" s="14" t="s">
        <v>59</v>
      </c>
      <c r="E42" s="16"/>
      <c r="F42" s="16"/>
      <c r="G42" s="16">
        <v>1984</v>
      </c>
      <c r="H42" s="16"/>
      <c r="I42" s="16"/>
      <c r="J42" s="16">
        <v>1984</v>
      </c>
      <c r="K42" s="16">
        <v>6</v>
      </c>
      <c r="L42" s="16">
        <v>8</v>
      </c>
      <c r="M42" s="16"/>
      <c r="N42" s="16"/>
      <c r="O42" s="16"/>
      <c r="P42" s="18" t="s">
        <v>41</v>
      </c>
      <c r="Q42" s="15" t="s">
        <v>42</v>
      </c>
      <c r="R42" s="16"/>
      <c r="S42" s="16"/>
      <c r="T42" s="20">
        <v>3</v>
      </c>
      <c r="U42" s="17" t="s">
        <v>10</v>
      </c>
      <c r="V42" s="18" t="s">
        <v>47</v>
      </c>
    </row>
    <row r="43" spans="2:22" ht="33.75">
      <c r="B43" s="16">
        <v>29</v>
      </c>
      <c r="C43" s="16"/>
      <c r="D43" s="14" t="s">
        <v>59</v>
      </c>
      <c r="E43" s="16"/>
      <c r="F43" s="16"/>
      <c r="G43" s="16">
        <v>1984</v>
      </c>
      <c r="H43" s="16"/>
      <c r="I43" s="16"/>
      <c r="J43" s="16">
        <v>1984</v>
      </c>
      <c r="K43" s="16">
        <v>7</v>
      </c>
      <c r="L43" s="16">
        <v>1</v>
      </c>
      <c r="M43" s="16"/>
      <c r="N43" s="16"/>
      <c r="O43" s="16"/>
      <c r="P43" s="18" t="s">
        <v>41</v>
      </c>
      <c r="Q43" s="15" t="s">
        <v>42</v>
      </c>
      <c r="R43" s="16"/>
      <c r="S43" s="16"/>
      <c r="T43" s="20">
        <v>1.5</v>
      </c>
      <c r="U43" s="17" t="s">
        <v>10</v>
      </c>
      <c r="V43" s="18" t="s">
        <v>47</v>
      </c>
    </row>
    <row r="44" spans="2:22" ht="33.75">
      <c r="B44" s="16">
        <v>30</v>
      </c>
      <c r="C44" s="16"/>
      <c r="D44" s="14" t="s">
        <v>59</v>
      </c>
      <c r="E44" s="16"/>
      <c r="F44" s="16"/>
      <c r="G44" s="16">
        <v>1984</v>
      </c>
      <c r="H44" s="16"/>
      <c r="I44" s="16"/>
      <c r="J44" s="16">
        <v>1984</v>
      </c>
      <c r="K44" s="16">
        <v>7</v>
      </c>
      <c r="L44" s="16">
        <v>2</v>
      </c>
      <c r="M44" s="16"/>
      <c r="N44" s="16"/>
      <c r="O44" s="16"/>
      <c r="P44" s="18" t="s">
        <v>41</v>
      </c>
      <c r="Q44" s="15" t="s">
        <v>42</v>
      </c>
      <c r="R44" s="16"/>
      <c r="S44" s="16"/>
      <c r="T44" s="20">
        <v>3</v>
      </c>
      <c r="U44" s="17" t="s">
        <v>10</v>
      </c>
      <c r="V44" s="18" t="s">
        <v>47</v>
      </c>
    </row>
    <row r="45" spans="2:22" ht="33.75">
      <c r="B45" s="16">
        <v>31</v>
      </c>
      <c r="C45" s="16"/>
      <c r="D45" s="14" t="s">
        <v>59</v>
      </c>
      <c r="E45" s="16"/>
      <c r="F45" s="16"/>
      <c r="G45" s="16">
        <v>1984</v>
      </c>
      <c r="H45" s="16"/>
      <c r="I45" s="16"/>
      <c r="J45" s="16">
        <v>1984</v>
      </c>
      <c r="K45" s="16">
        <v>7</v>
      </c>
      <c r="L45" s="16">
        <v>3</v>
      </c>
      <c r="M45" s="16"/>
      <c r="N45" s="16"/>
      <c r="O45" s="16"/>
      <c r="P45" s="18" t="s">
        <v>41</v>
      </c>
      <c r="Q45" s="15" t="s">
        <v>42</v>
      </c>
      <c r="R45" s="16"/>
      <c r="S45" s="16"/>
      <c r="T45" s="20">
        <v>1.5</v>
      </c>
      <c r="U45" s="17" t="s">
        <v>10</v>
      </c>
      <c r="V45" s="18" t="s">
        <v>47</v>
      </c>
    </row>
    <row r="46" spans="2:22" ht="33.75">
      <c r="B46" s="16">
        <v>32</v>
      </c>
      <c r="C46" s="16"/>
      <c r="D46" s="14" t="s">
        <v>59</v>
      </c>
      <c r="E46" s="16"/>
      <c r="F46" s="16"/>
      <c r="G46" s="16">
        <v>1984</v>
      </c>
      <c r="H46" s="16"/>
      <c r="I46" s="16"/>
      <c r="J46" s="16">
        <v>1984</v>
      </c>
      <c r="K46" s="16">
        <v>7</v>
      </c>
      <c r="L46" s="16">
        <v>4</v>
      </c>
      <c r="M46" s="16"/>
      <c r="N46" s="16"/>
      <c r="O46" s="16"/>
      <c r="P46" s="18" t="s">
        <v>41</v>
      </c>
      <c r="Q46" s="15" t="s">
        <v>42</v>
      </c>
      <c r="R46" s="16"/>
      <c r="S46" s="16"/>
      <c r="T46" s="20">
        <v>3.5</v>
      </c>
      <c r="U46" s="17" t="s">
        <v>10</v>
      </c>
      <c r="V46" s="18" t="s">
        <v>47</v>
      </c>
    </row>
    <row r="47" spans="2:22" ht="33.75">
      <c r="B47" s="16">
        <v>33</v>
      </c>
      <c r="C47" s="16"/>
      <c r="D47" s="14" t="s">
        <v>59</v>
      </c>
      <c r="E47" s="16"/>
      <c r="F47" s="16"/>
      <c r="G47" s="16">
        <v>1984</v>
      </c>
      <c r="H47" s="16"/>
      <c r="I47" s="16"/>
      <c r="J47" s="16">
        <v>1985</v>
      </c>
      <c r="K47" s="16">
        <v>7</v>
      </c>
      <c r="L47" s="16">
        <v>5</v>
      </c>
      <c r="M47" s="16"/>
      <c r="N47" s="16"/>
      <c r="O47" s="16"/>
      <c r="P47" s="18" t="s">
        <v>41</v>
      </c>
      <c r="Q47" s="15" t="s">
        <v>42</v>
      </c>
      <c r="R47" s="16"/>
      <c r="S47" s="16"/>
      <c r="T47" s="20">
        <v>4</v>
      </c>
      <c r="U47" s="17" t="s">
        <v>10</v>
      </c>
      <c r="V47" s="18" t="s">
        <v>47</v>
      </c>
    </row>
    <row r="48" spans="2:22" ht="33.75">
      <c r="B48" s="16">
        <v>34</v>
      </c>
      <c r="C48" s="16"/>
      <c r="D48" s="14" t="s">
        <v>59</v>
      </c>
      <c r="E48" s="16"/>
      <c r="F48" s="16"/>
      <c r="G48" s="16">
        <v>1984</v>
      </c>
      <c r="H48" s="16"/>
      <c r="I48" s="16"/>
      <c r="J48" s="16">
        <v>1985</v>
      </c>
      <c r="K48" s="16">
        <v>8</v>
      </c>
      <c r="L48" s="16">
        <v>1</v>
      </c>
      <c r="M48" s="16"/>
      <c r="N48" s="16"/>
      <c r="O48" s="16"/>
      <c r="P48" s="18" t="s">
        <v>41</v>
      </c>
      <c r="Q48" s="15" t="s">
        <v>42</v>
      </c>
      <c r="R48" s="16"/>
      <c r="S48" s="16"/>
      <c r="T48" s="20">
        <v>4.5</v>
      </c>
      <c r="U48" s="17" t="s">
        <v>10</v>
      </c>
      <c r="V48" s="18" t="s">
        <v>47</v>
      </c>
    </row>
    <row r="49" spans="2:22" ht="33.75">
      <c r="B49" s="16">
        <v>35</v>
      </c>
      <c r="C49" s="16"/>
      <c r="D49" s="14" t="s">
        <v>59</v>
      </c>
      <c r="E49" s="16"/>
      <c r="F49" s="16"/>
      <c r="G49" s="16">
        <v>1984</v>
      </c>
      <c r="H49" s="16"/>
      <c r="I49" s="16"/>
      <c r="J49" s="16">
        <v>1985</v>
      </c>
      <c r="K49" s="16">
        <v>8</v>
      </c>
      <c r="L49" s="16">
        <v>2</v>
      </c>
      <c r="M49" s="16"/>
      <c r="N49" s="16"/>
      <c r="O49" s="16"/>
      <c r="P49" s="18" t="s">
        <v>41</v>
      </c>
      <c r="Q49" s="15" t="s">
        <v>42</v>
      </c>
      <c r="R49" s="16"/>
      <c r="S49" s="16"/>
      <c r="T49" s="20">
        <v>2</v>
      </c>
      <c r="U49" s="17" t="s">
        <v>10</v>
      </c>
      <c r="V49" s="18" t="s">
        <v>47</v>
      </c>
    </row>
    <row r="50" spans="2:22" ht="33.75">
      <c r="B50" s="16">
        <v>36</v>
      </c>
      <c r="C50" s="16"/>
      <c r="D50" s="14" t="s">
        <v>59</v>
      </c>
      <c r="E50" s="16"/>
      <c r="F50" s="16"/>
      <c r="G50" s="16">
        <v>1984</v>
      </c>
      <c r="H50" s="16"/>
      <c r="I50" s="16"/>
      <c r="J50" s="16">
        <v>1985</v>
      </c>
      <c r="K50" s="16">
        <v>8</v>
      </c>
      <c r="L50" s="16">
        <v>3</v>
      </c>
      <c r="M50" s="16"/>
      <c r="N50" s="16"/>
      <c r="O50" s="16"/>
      <c r="P50" s="18" t="s">
        <v>41</v>
      </c>
      <c r="Q50" s="15" t="s">
        <v>42</v>
      </c>
      <c r="R50" s="16"/>
      <c r="S50" s="16"/>
      <c r="T50" s="20">
        <v>2.5</v>
      </c>
      <c r="U50" s="17" t="s">
        <v>10</v>
      </c>
      <c r="V50" s="18" t="s">
        <v>47</v>
      </c>
    </row>
    <row r="51" spans="2:22" ht="33.75">
      <c r="B51" s="16">
        <v>37</v>
      </c>
      <c r="C51" s="16"/>
      <c r="D51" s="14" t="s">
        <v>59</v>
      </c>
      <c r="E51" s="16"/>
      <c r="F51" s="16"/>
      <c r="G51" s="16">
        <v>1985</v>
      </c>
      <c r="H51" s="16"/>
      <c r="I51" s="16"/>
      <c r="J51" s="16">
        <v>1985</v>
      </c>
      <c r="K51" s="16">
        <v>8</v>
      </c>
      <c r="L51" s="16">
        <v>4</v>
      </c>
      <c r="M51" s="16"/>
      <c r="N51" s="16"/>
      <c r="O51" s="16"/>
      <c r="P51" s="18" t="s">
        <v>41</v>
      </c>
      <c r="Q51" s="15" t="s">
        <v>42</v>
      </c>
      <c r="R51" s="16"/>
      <c r="S51" s="16"/>
      <c r="T51" s="20">
        <v>2.5</v>
      </c>
      <c r="U51" s="17" t="s">
        <v>10</v>
      </c>
      <c r="V51" s="18" t="s">
        <v>47</v>
      </c>
    </row>
    <row r="52" spans="2:22" ht="33.75">
      <c r="B52" s="16">
        <v>38</v>
      </c>
      <c r="C52" s="16"/>
      <c r="D52" s="14" t="s">
        <v>59</v>
      </c>
      <c r="E52" s="16"/>
      <c r="F52" s="16"/>
      <c r="G52" s="16">
        <v>1985</v>
      </c>
      <c r="H52" s="16"/>
      <c r="I52" s="16"/>
      <c r="J52" s="16">
        <v>1985</v>
      </c>
      <c r="K52" s="16">
        <v>8</v>
      </c>
      <c r="L52" s="16">
        <v>5</v>
      </c>
      <c r="M52" s="16"/>
      <c r="N52" s="16"/>
      <c r="O52" s="16"/>
      <c r="P52" s="18" t="s">
        <v>41</v>
      </c>
      <c r="Q52" s="15" t="s">
        <v>42</v>
      </c>
      <c r="R52" s="16"/>
      <c r="S52" s="16"/>
      <c r="T52" s="20">
        <v>1</v>
      </c>
      <c r="U52" s="17" t="s">
        <v>10</v>
      </c>
      <c r="V52" s="18" t="s">
        <v>47</v>
      </c>
    </row>
    <row r="53" spans="2:22" ht="33.75">
      <c r="B53" s="16">
        <v>39</v>
      </c>
      <c r="C53" s="16"/>
      <c r="D53" s="14" t="s">
        <v>59</v>
      </c>
      <c r="E53" s="16"/>
      <c r="F53" s="16"/>
      <c r="G53" s="16">
        <v>1986</v>
      </c>
      <c r="H53" s="16"/>
      <c r="I53" s="16"/>
      <c r="J53" s="16">
        <v>1986</v>
      </c>
      <c r="K53" s="16">
        <v>8</v>
      </c>
      <c r="L53" s="16">
        <v>6</v>
      </c>
      <c r="M53" s="16"/>
      <c r="N53" s="16"/>
      <c r="O53" s="16"/>
      <c r="P53" s="18" t="s">
        <v>41</v>
      </c>
      <c r="Q53" s="15" t="s">
        <v>42</v>
      </c>
      <c r="R53" s="16"/>
      <c r="S53" s="16"/>
      <c r="T53" s="20">
        <v>2</v>
      </c>
      <c r="U53" s="17" t="s">
        <v>10</v>
      </c>
      <c r="V53" s="18" t="s">
        <v>47</v>
      </c>
    </row>
    <row r="54" spans="2:22" ht="33.75">
      <c r="B54" s="16">
        <v>40</v>
      </c>
      <c r="C54" s="16"/>
      <c r="D54" s="14" t="s">
        <v>59</v>
      </c>
      <c r="E54" s="16"/>
      <c r="F54" s="16"/>
      <c r="G54" s="16">
        <v>1986</v>
      </c>
      <c r="H54" s="16"/>
      <c r="I54" s="16"/>
      <c r="J54" s="16">
        <v>1986</v>
      </c>
      <c r="K54" s="16">
        <v>9</v>
      </c>
      <c r="L54" s="16">
        <v>1</v>
      </c>
      <c r="M54" s="16"/>
      <c r="N54" s="16"/>
      <c r="O54" s="16"/>
      <c r="P54" s="18" t="s">
        <v>41</v>
      </c>
      <c r="Q54" s="15" t="s">
        <v>42</v>
      </c>
      <c r="R54" s="16"/>
      <c r="S54" s="16"/>
      <c r="T54" s="20">
        <v>3</v>
      </c>
      <c r="U54" s="17" t="s">
        <v>10</v>
      </c>
      <c r="V54" s="18" t="s">
        <v>48</v>
      </c>
    </row>
    <row r="55" spans="2:22" ht="33.75">
      <c r="B55" s="16">
        <v>41</v>
      </c>
      <c r="C55" s="16"/>
      <c r="D55" s="14" t="s">
        <v>59</v>
      </c>
      <c r="E55" s="16"/>
      <c r="F55" s="16"/>
      <c r="G55" s="16">
        <v>1986</v>
      </c>
      <c r="H55" s="16"/>
      <c r="I55" s="16"/>
      <c r="J55" s="16">
        <v>1986</v>
      </c>
      <c r="K55" s="16">
        <v>9</v>
      </c>
      <c r="L55" s="16">
        <v>2</v>
      </c>
      <c r="M55" s="16"/>
      <c r="N55" s="16"/>
      <c r="O55" s="16"/>
      <c r="P55" s="18" t="s">
        <v>41</v>
      </c>
      <c r="Q55" s="15" t="s">
        <v>42</v>
      </c>
      <c r="R55" s="16"/>
      <c r="S55" s="16"/>
      <c r="T55" s="20">
        <v>2</v>
      </c>
      <c r="U55" s="17" t="s">
        <v>10</v>
      </c>
      <c r="V55" s="18" t="s">
        <v>48</v>
      </c>
    </row>
    <row r="56" spans="2:22" ht="33.75">
      <c r="B56" s="16">
        <v>42</v>
      </c>
      <c r="C56" s="16"/>
      <c r="D56" s="14" t="s">
        <v>59</v>
      </c>
      <c r="E56" s="16"/>
      <c r="F56" s="16"/>
      <c r="G56" s="16">
        <v>1986</v>
      </c>
      <c r="H56" s="16"/>
      <c r="I56" s="16"/>
      <c r="J56" s="16">
        <v>1986</v>
      </c>
      <c r="K56" s="16">
        <v>9</v>
      </c>
      <c r="L56" s="16">
        <v>3</v>
      </c>
      <c r="M56" s="16"/>
      <c r="N56" s="16"/>
      <c r="O56" s="16"/>
      <c r="P56" s="18" t="s">
        <v>41</v>
      </c>
      <c r="Q56" s="15" t="s">
        <v>42</v>
      </c>
      <c r="R56" s="16"/>
      <c r="S56" s="16"/>
      <c r="T56" s="20">
        <v>2</v>
      </c>
      <c r="U56" s="17" t="s">
        <v>10</v>
      </c>
      <c r="V56" s="18" t="s">
        <v>48</v>
      </c>
    </row>
    <row r="57" spans="2:22" ht="33.75">
      <c r="B57" s="16">
        <v>43</v>
      </c>
      <c r="C57" s="16"/>
      <c r="D57" s="14" t="s">
        <v>59</v>
      </c>
      <c r="E57" s="16"/>
      <c r="F57" s="16"/>
      <c r="G57" s="16">
        <v>1986</v>
      </c>
      <c r="H57" s="16"/>
      <c r="I57" s="16"/>
      <c r="J57" s="16">
        <v>1986</v>
      </c>
      <c r="K57" s="16">
        <v>9</v>
      </c>
      <c r="L57" s="16">
        <v>4</v>
      </c>
      <c r="M57" s="16"/>
      <c r="N57" s="16"/>
      <c r="O57" s="16"/>
      <c r="P57" s="18" t="s">
        <v>41</v>
      </c>
      <c r="Q57" s="15" t="s">
        <v>42</v>
      </c>
      <c r="R57" s="16"/>
      <c r="S57" s="16"/>
      <c r="T57" s="20">
        <v>2</v>
      </c>
      <c r="U57" s="17" t="s">
        <v>10</v>
      </c>
      <c r="V57" s="18" t="s">
        <v>48</v>
      </c>
    </row>
    <row r="58" spans="2:22" ht="33.75">
      <c r="B58" s="16">
        <v>44</v>
      </c>
      <c r="C58" s="16"/>
      <c r="D58" s="14" t="s">
        <v>59</v>
      </c>
      <c r="E58" s="16"/>
      <c r="F58" s="16"/>
      <c r="G58" s="16">
        <v>1986</v>
      </c>
      <c r="H58" s="16"/>
      <c r="I58" s="16"/>
      <c r="J58" s="16">
        <v>1986</v>
      </c>
      <c r="K58" s="16">
        <v>9</v>
      </c>
      <c r="L58" s="16">
        <v>5</v>
      </c>
      <c r="M58" s="16"/>
      <c r="N58" s="16"/>
      <c r="O58" s="16"/>
      <c r="P58" s="18" t="s">
        <v>41</v>
      </c>
      <c r="Q58" s="15" t="s">
        <v>42</v>
      </c>
      <c r="R58" s="16"/>
      <c r="S58" s="16"/>
      <c r="T58" s="20">
        <v>6</v>
      </c>
      <c r="U58" s="17" t="s">
        <v>10</v>
      </c>
      <c r="V58" s="18" t="s">
        <v>48</v>
      </c>
    </row>
    <row r="59" spans="2:22" ht="33.75">
      <c r="B59" s="16">
        <v>45</v>
      </c>
      <c r="C59" s="16"/>
      <c r="D59" s="14" t="s">
        <v>59</v>
      </c>
      <c r="E59" s="16"/>
      <c r="F59" s="16"/>
      <c r="G59" s="16">
        <v>1986</v>
      </c>
      <c r="H59" s="16"/>
      <c r="I59" s="16"/>
      <c r="J59" s="16">
        <v>1987</v>
      </c>
      <c r="K59" s="16">
        <v>10</v>
      </c>
      <c r="L59" s="16">
        <v>1</v>
      </c>
      <c r="M59" s="16"/>
      <c r="N59" s="16"/>
      <c r="O59" s="16"/>
      <c r="P59" s="18" t="s">
        <v>41</v>
      </c>
      <c r="Q59" s="15" t="s">
        <v>42</v>
      </c>
      <c r="R59" s="16"/>
      <c r="S59" s="16"/>
      <c r="T59" s="20">
        <v>2.2999999999999998</v>
      </c>
      <c r="U59" s="17" t="s">
        <v>10</v>
      </c>
      <c r="V59" s="18" t="s">
        <v>48</v>
      </c>
    </row>
    <row r="60" spans="2:22" ht="33.75">
      <c r="B60" s="16">
        <v>46</v>
      </c>
      <c r="C60" s="16"/>
      <c r="D60" s="14" t="s">
        <v>60</v>
      </c>
      <c r="E60" s="16"/>
      <c r="F60" s="16"/>
      <c r="G60" s="16">
        <v>1986</v>
      </c>
      <c r="H60" s="16"/>
      <c r="I60" s="16"/>
      <c r="J60" s="16">
        <v>1986</v>
      </c>
      <c r="K60" s="16">
        <v>10</v>
      </c>
      <c r="L60" s="16">
        <v>2</v>
      </c>
      <c r="M60" s="16"/>
      <c r="N60" s="16"/>
      <c r="O60" s="16"/>
      <c r="P60" s="18" t="s">
        <v>41</v>
      </c>
      <c r="Q60" s="15" t="s">
        <v>42</v>
      </c>
      <c r="R60" s="16"/>
      <c r="S60" s="16"/>
      <c r="T60" s="20">
        <v>5</v>
      </c>
      <c r="U60" s="17" t="s">
        <v>10</v>
      </c>
      <c r="V60" s="18" t="s">
        <v>48</v>
      </c>
    </row>
    <row r="61" spans="2:22" ht="33.75">
      <c r="B61" s="16">
        <v>47</v>
      </c>
      <c r="C61" s="16"/>
      <c r="D61" s="14" t="s">
        <v>59</v>
      </c>
      <c r="E61" s="16"/>
      <c r="F61" s="16"/>
      <c r="G61" s="16">
        <v>1987</v>
      </c>
      <c r="H61" s="16"/>
      <c r="I61" s="16"/>
      <c r="J61" s="16">
        <v>1987</v>
      </c>
      <c r="K61" s="16">
        <v>10</v>
      </c>
      <c r="L61" s="16">
        <v>3</v>
      </c>
      <c r="M61" s="16"/>
      <c r="N61" s="16"/>
      <c r="O61" s="16"/>
      <c r="P61" s="18" t="s">
        <v>41</v>
      </c>
      <c r="Q61" s="15" t="s">
        <v>42</v>
      </c>
      <c r="R61" s="16"/>
      <c r="S61" s="16"/>
      <c r="T61" s="20">
        <v>1.5</v>
      </c>
      <c r="U61" s="17" t="s">
        <v>10</v>
      </c>
      <c r="V61" s="18" t="s">
        <v>48</v>
      </c>
    </row>
    <row r="62" spans="2:22" ht="33.75">
      <c r="B62" s="16">
        <v>48</v>
      </c>
      <c r="C62" s="16"/>
      <c r="D62" s="14" t="s">
        <v>59</v>
      </c>
      <c r="E62" s="16"/>
      <c r="F62" s="16"/>
      <c r="G62" s="16">
        <v>1987</v>
      </c>
      <c r="H62" s="16"/>
      <c r="I62" s="16"/>
      <c r="J62" s="16">
        <v>1987</v>
      </c>
      <c r="K62" s="16">
        <v>10</v>
      </c>
      <c r="L62" s="16">
        <v>4</v>
      </c>
      <c r="M62" s="16"/>
      <c r="N62" s="16"/>
      <c r="O62" s="16"/>
      <c r="P62" s="18" t="s">
        <v>41</v>
      </c>
      <c r="Q62" s="15" t="s">
        <v>42</v>
      </c>
      <c r="R62" s="16"/>
      <c r="S62" s="16"/>
      <c r="T62" s="20">
        <v>1</v>
      </c>
      <c r="U62" s="17" t="s">
        <v>10</v>
      </c>
      <c r="V62" s="18" t="s">
        <v>48</v>
      </c>
    </row>
    <row r="63" spans="2:22" ht="33.75">
      <c r="B63" s="16">
        <v>49</v>
      </c>
      <c r="C63" s="16"/>
      <c r="D63" s="14" t="s">
        <v>59</v>
      </c>
      <c r="E63" s="16"/>
      <c r="F63" s="16"/>
      <c r="G63" s="16">
        <v>1987</v>
      </c>
      <c r="H63" s="16"/>
      <c r="I63" s="16"/>
      <c r="J63" s="16">
        <v>1987</v>
      </c>
      <c r="K63" s="16">
        <v>10</v>
      </c>
      <c r="L63" s="16">
        <v>5</v>
      </c>
      <c r="M63" s="16"/>
      <c r="N63" s="16"/>
      <c r="O63" s="16"/>
      <c r="P63" s="18" t="s">
        <v>41</v>
      </c>
      <c r="Q63" s="15" t="s">
        <v>42</v>
      </c>
      <c r="R63" s="16"/>
      <c r="S63" s="16"/>
      <c r="T63" s="20">
        <v>2.5</v>
      </c>
      <c r="U63" s="17" t="s">
        <v>10</v>
      </c>
      <c r="V63" s="18" t="s">
        <v>48</v>
      </c>
    </row>
    <row r="64" spans="2:22" ht="33.75">
      <c r="B64" s="16">
        <v>50</v>
      </c>
      <c r="C64" s="16"/>
      <c r="D64" s="14" t="s">
        <v>59</v>
      </c>
      <c r="E64" s="16"/>
      <c r="F64" s="16"/>
      <c r="G64" s="16">
        <v>1987</v>
      </c>
      <c r="H64" s="16"/>
      <c r="I64" s="16"/>
      <c r="J64" s="16">
        <v>1987</v>
      </c>
      <c r="K64" s="16">
        <v>11</v>
      </c>
      <c r="L64" s="16">
        <v>1</v>
      </c>
      <c r="M64" s="16"/>
      <c r="N64" s="16"/>
      <c r="O64" s="16"/>
      <c r="P64" s="18" t="s">
        <v>41</v>
      </c>
      <c r="Q64" s="15" t="s">
        <v>42</v>
      </c>
      <c r="R64" s="16"/>
      <c r="S64" s="16"/>
      <c r="T64" s="20">
        <v>3.8</v>
      </c>
      <c r="U64" s="17" t="s">
        <v>10</v>
      </c>
      <c r="V64" s="18" t="s">
        <v>48</v>
      </c>
    </row>
    <row r="65" spans="2:22" ht="33.75">
      <c r="B65" s="16">
        <v>51</v>
      </c>
      <c r="C65" s="16"/>
      <c r="D65" s="14" t="s">
        <v>59</v>
      </c>
      <c r="E65" s="16"/>
      <c r="F65" s="16"/>
      <c r="G65" s="16">
        <v>1987</v>
      </c>
      <c r="H65" s="16"/>
      <c r="I65" s="16"/>
      <c r="J65" s="16">
        <v>1987</v>
      </c>
      <c r="K65" s="16">
        <v>11</v>
      </c>
      <c r="L65" s="16">
        <v>2</v>
      </c>
      <c r="M65" s="16"/>
      <c r="N65" s="16"/>
      <c r="O65" s="16"/>
      <c r="P65" s="18" t="s">
        <v>41</v>
      </c>
      <c r="Q65" s="15" t="s">
        <v>42</v>
      </c>
      <c r="R65" s="16"/>
      <c r="S65" s="16"/>
      <c r="T65" s="20">
        <v>3</v>
      </c>
      <c r="U65" s="17" t="s">
        <v>10</v>
      </c>
      <c r="V65" s="18" t="s">
        <v>48</v>
      </c>
    </row>
    <row r="66" spans="2:22" ht="33.75">
      <c r="B66" s="16">
        <v>52</v>
      </c>
      <c r="C66" s="16"/>
      <c r="D66" s="14" t="s">
        <v>59</v>
      </c>
      <c r="E66" s="16"/>
      <c r="F66" s="16"/>
      <c r="G66" s="16">
        <v>1988</v>
      </c>
      <c r="H66" s="16"/>
      <c r="I66" s="16"/>
      <c r="J66" s="16">
        <v>1988</v>
      </c>
      <c r="K66" s="16">
        <v>11</v>
      </c>
      <c r="L66" s="16">
        <v>3</v>
      </c>
      <c r="M66" s="16"/>
      <c r="N66" s="16"/>
      <c r="O66" s="16"/>
      <c r="P66" s="18" t="s">
        <v>41</v>
      </c>
      <c r="Q66" s="15" t="s">
        <v>42</v>
      </c>
      <c r="R66" s="16"/>
      <c r="S66" s="16"/>
      <c r="T66" s="20">
        <v>1</v>
      </c>
      <c r="U66" s="17" t="s">
        <v>10</v>
      </c>
      <c r="V66" s="18" t="s">
        <v>48</v>
      </c>
    </row>
    <row r="67" spans="2:22" ht="22.5">
      <c r="B67" s="16">
        <v>53</v>
      </c>
      <c r="C67" s="16"/>
      <c r="D67" s="14" t="s">
        <v>61</v>
      </c>
      <c r="E67" s="16"/>
      <c r="F67" s="16"/>
      <c r="G67" s="16">
        <v>1979</v>
      </c>
      <c r="H67" s="16"/>
      <c r="I67" s="16"/>
      <c r="J67" s="16">
        <v>1979</v>
      </c>
      <c r="K67" s="16">
        <v>12</v>
      </c>
      <c r="L67" s="16">
        <v>1</v>
      </c>
      <c r="M67" s="16"/>
      <c r="N67" s="16"/>
      <c r="O67" s="16"/>
      <c r="P67" s="18" t="s">
        <v>41</v>
      </c>
      <c r="Q67" s="15" t="s">
        <v>42</v>
      </c>
      <c r="R67" s="16"/>
      <c r="S67" s="16"/>
      <c r="T67" s="20">
        <v>1</v>
      </c>
      <c r="U67" s="17" t="s">
        <v>10</v>
      </c>
      <c r="V67" s="18" t="s">
        <v>48</v>
      </c>
    </row>
    <row r="68" spans="2:22" ht="22.5">
      <c r="B68" s="16">
        <v>54</v>
      </c>
      <c r="C68" s="16"/>
      <c r="D68" s="14" t="s">
        <v>61</v>
      </c>
      <c r="E68" s="16"/>
      <c r="F68" s="16"/>
      <c r="G68" s="16">
        <v>1980</v>
      </c>
      <c r="H68" s="16"/>
      <c r="I68" s="16"/>
      <c r="J68" s="16">
        <v>1980</v>
      </c>
      <c r="K68" s="16">
        <v>12</v>
      </c>
      <c r="L68" s="16">
        <v>2</v>
      </c>
      <c r="M68" s="16"/>
      <c r="N68" s="16"/>
      <c r="O68" s="16"/>
      <c r="P68" s="18" t="s">
        <v>41</v>
      </c>
      <c r="Q68" s="15" t="s">
        <v>42</v>
      </c>
      <c r="R68" s="16"/>
      <c r="S68" s="16"/>
      <c r="T68" s="20">
        <v>1</v>
      </c>
      <c r="U68" s="17" t="s">
        <v>10</v>
      </c>
      <c r="V68" s="18" t="s">
        <v>48</v>
      </c>
    </row>
    <row r="69" spans="2:22" ht="22.5">
      <c r="B69" s="16">
        <v>55</v>
      </c>
      <c r="C69" s="16"/>
      <c r="D69" s="14" t="s">
        <v>61</v>
      </c>
      <c r="E69" s="16"/>
      <c r="F69" s="16"/>
      <c r="G69" s="16">
        <v>1983</v>
      </c>
      <c r="H69" s="16"/>
      <c r="I69" s="16"/>
      <c r="J69" s="16">
        <v>1984</v>
      </c>
      <c r="K69" s="16">
        <v>12</v>
      </c>
      <c r="L69" s="16">
        <v>3</v>
      </c>
      <c r="M69" s="16"/>
      <c r="N69" s="16"/>
      <c r="O69" s="16"/>
      <c r="P69" s="18" t="s">
        <v>41</v>
      </c>
      <c r="Q69" s="15" t="s">
        <v>42</v>
      </c>
      <c r="R69" s="16"/>
      <c r="S69" s="16"/>
      <c r="T69" s="20">
        <v>1</v>
      </c>
      <c r="U69" s="17" t="s">
        <v>10</v>
      </c>
      <c r="V69" s="18" t="s">
        <v>48</v>
      </c>
    </row>
    <row r="70" spans="2:22" ht="22.5">
      <c r="B70" s="16">
        <v>56</v>
      </c>
      <c r="C70" s="16"/>
      <c r="D70" s="14" t="s">
        <v>61</v>
      </c>
      <c r="E70" s="16"/>
      <c r="F70" s="16"/>
      <c r="G70" s="16">
        <v>1980</v>
      </c>
      <c r="H70" s="16"/>
      <c r="I70" s="16"/>
      <c r="J70" s="16">
        <v>1980</v>
      </c>
      <c r="K70" s="16">
        <v>12</v>
      </c>
      <c r="L70" s="16">
        <v>4</v>
      </c>
      <c r="M70" s="16"/>
      <c r="N70" s="16"/>
      <c r="O70" s="16"/>
      <c r="P70" s="18" t="s">
        <v>41</v>
      </c>
      <c r="Q70" s="15" t="s">
        <v>42</v>
      </c>
      <c r="R70" s="16"/>
      <c r="S70" s="16"/>
      <c r="T70" s="20">
        <v>1</v>
      </c>
      <c r="U70" s="17" t="s">
        <v>10</v>
      </c>
      <c r="V70" s="18" t="s">
        <v>48</v>
      </c>
    </row>
    <row r="71" spans="2:22" ht="22.5">
      <c r="B71" s="16">
        <v>57</v>
      </c>
      <c r="C71" s="16"/>
      <c r="D71" s="14" t="s">
        <v>61</v>
      </c>
      <c r="E71" s="16"/>
      <c r="F71" s="16"/>
      <c r="G71" s="16">
        <v>1982</v>
      </c>
      <c r="H71" s="16"/>
      <c r="I71" s="16"/>
      <c r="J71" s="16">
        <v>1982</v>
      </c>
      <c r="K71" s="16">
        <v>12</v>
      </c>
      <c r="L71" s="16">
        <v>5</v>
      </c>
      <c r="M71" s="16"/>
      <c r="N71" s="16"/>
      <c r="O71" s="16"/>
      <c r="P71" s="18" t="s">
        <v>41</v>
      </c>
      <c r="Q71" s="15" t="s">
        <v>42</v>
      </c>
      <c r="R71" s="16"/>
      <c r="S71" s="16"/>
      <c r="T71" s="20">
        <v>2</v>
      </c>
      <c r="U71" s="17" t="s">
        <v>10</v>
      </c>
      <c r="V71" s="18" t="s">
        <v>48</v>
      </c>
    </row>
    <row r="72" spans="2:22" ht="22.5">
      <c r="B72" s="16">
        <v>58</v>
      </c>
      <c r="C72" s="16"/>
      <c r="D72" s="14" t="s">
        <v>61</v>
      </c>
      <c r="E72" s="16"/>
      <c r="F72" s="16"/>
      <c r="G72" s="16">
        <v>1994</v>
      </c>
      <c r="H72" s="16"/>
      <c r="I72" s="16"/>
      <c r="J72" s="16">
        <v>1994</v>
      </c>
      <c r="K72" s="16">
        <v>12</v>
      </c>
      <c r="L72" s="16">
        <v>6</v>
      </c>
      <c r="M72" s="16"/>
      <c r="N72" s="16"/>
      <c r="O72" s="16"/>
      <c r="P72" s="18" t="s">
        <v>41</v>
      </c>
      <c r="Q72" s="15" t="s">
        <v>42</v>
      </c>
      <c r="R72" s="16"/>
      <c r="S72" s="16"/>
      <c r="T72" s="20">
        <v>1</v>
      </c>
      <c r="U72" s="17" t="s">
        <v>10</v>
      </c>
      <c r="V72" s="18" t="s">
        <v>48</v>
      </c>
    </row>
    <row r="73" spans="2:22" ht="22.5">
      <c r="B73" s="16">
        <v>59</v>
      </c>
      <c r="C73" s="16"/>
      <c r="D73" s="14" t="s">
        <v>61</v>
      </c>
      <c r="E73" s="16"/>
      <c r="F73" s="16"/>
      <c r="G73" s="16">
        <v>1985</v>
      </c>
      <c r="H73" s="16"/>
      <c r="I73" s="16"/>
      <c r="J73" s="16">
        <v>1985</v>
      </c>
      <c r="K73" s="16">
        <v>12</v>
      </c>
      <c r="L73" s="16">
        <v>7</v>
      </c>
      <c r="M73" s="16"/>
      <c r="N73" s="16"/>
      <c r="O73" s="16"/>
      <c r="P73" s="18" t="s">
        <v>41</v>
      </c>
      <c r="Q73" s="15" t="s">
        <v>42</v>
      </c>
      <c r="R73" s="16"/>
      <c r="S73" s="16"/>
      <c r="T73" s="20">
        <v>1</v>
      </c>
      <c r="U73" s="17" t="s">
        <v>10</v>
      </c>
      <c r="V73" s="18" t="s">
        <v>48</v>
      </c>
    </row>
    <row r="74" spans="2:22" ht="22.5">
      <c r="B74" s="16">
        <v>60</v>
      </c>
      <c r="C74" s="16"/>
      <c r="D74" s="14" t="s">
        <v>49</v>
      </c>
      <c r="E74" s="16">
        <v>30</v>
      </c>
      <c r="F74" s="16">
        <v>3</v>
      </c>
      <c r="G74" s="16">
        <v>1995</v>
      </c>
      <c r="H74" s="16">
        <v>27</v>
      </c>
      <c r="I74" s="16">
        <v>11</v>
      </c>
      <c r="J74" s="16">
        <v>1995</v>
      </c>
      <c r="K74" s="16">
        <v>12</v>
      </c>
      <c r="L74" s="16">
        <v>8</v>
      </c>
      <c r="M74" s="16"/>
      <c r="N74" s="16"/>
      <c r="O74" s="16"/>
      <c r="P74" s="18" t="s">
        <v>41</v>
      </c>
      <c r="Q74" s="15" t="s">
        <v>42</v>
      </c>
      <c r="R74" s="16"/>
      <c r="S74" s="16"/>
      <c r="T74" s="20">
        <v>1</v>
      </c>
      <c r="U74" s="17" t="s">
        <v>10</v>
      </c>
      <c r="V74" s="18" t="s">
        <v>48</v>
      </c>
    </row>
    <row r="75" spans="2:22">
      <c r="B75" s="16">
        <v>61</v>
      </c>
      <c r="C75" s="16"/>
      <c r="D75" s="14" t="s">
        <v>50</v>
      </c>
      <c r="E75" s="16">
        <v>14</v>
      </c>
      <c r="F75" s="16">
        <v>5</v>
      </c>
      <c r="G75" s="16">
        <v>1999</v>
      </c>
      <c r="H75" s="16">
        <v>3</v>
      </c>
      <c r="I75" s="16">
        <v>10</v>
      </c>
      <c r="J75" s="16">
        <v>1997</v>
      </c>
      <c r="K75" s="16">
        <v>12</v>
      </c>
      <c r="L75" s="16">
        <v>10</v>
      </c>
      <c r="M75" s="16"/>
      <c r="N75" s="16"/>
      <c r="O75" s="16"/>
      <c r="P75" s="18" t="s">
        <v>41</v>
      </c>
      <c r="Q75" s="15" t="s">
        <v>42</v>
      </c>
      <c r="R75" s="16"/>
      <c r="S75" s="16"/>
      <c r="T75" s="20">
        <v>2</v>
      </c>
      <c r="U75" s="17" t="s">
        <v>10</v>
      </c>
      <c r="V75" s="18" t="s">
        <v>48</v>
      </c>
    </row>
    <row r="76" spans="2:22" ht="22.5">
      <c r="B76" s="16">
        <v>62</v>
      </c>
      <c r="C76" s="16"/>
      <c r="D76" s="14" t="s">
        <v>51</v>
      </c>
      <c r="E76" s="16"/>
      <c r="F76" s="16"/>
      <c r="G76" s="16">
        <v>1996</v>
      </c>
      <c r="H76" s="16"/>
      <c r="I76" s="16"/>
      <c r="J76" s="16">
        <v>1996</v>
      </c>
      <c r="K76" s="16">
        <v>12</v>
      </c>
      <c r="L76" s="16">
        <v>11</v>
      </c>
      <c r="M76" s="16"/>
      <c r="N76" s="16"/>
      <c r="O76" s="16"/>
      <c r="P76" s="18" t="s">
        <v>41</v>
      </c>
      <c r="Q76" s="15" t="s">
        <v>42</v>
      </c>
      <c r="R76" s="16"/>
      <c r="S76" s="16"/>
      <c r="T76" s="20">
        <v>1</v>
      </c>
      <c r="U76" s="17" t="s">
        <v>10</v>
      </c>
      <c r="V76" s="18" t="s">
        <v>48</v>
      </c>
    </row>
    <row r="77" spans="2:22" ht="22.5">
      <c r="B77" s="16">
        <v>63</v>
      </c>
      <c r="C77" s="16"/>
      <c r="D77" s="14" t="s">
        <v>52</v>
      </c>
      <c r="E77" s="16"/>
      <c r="F77" s="16"/>
      <c r="G77" s="16">
        <v>1997</v>
      </c>
      <c r="H77" s="16"/>
      <c r="I77" s="16"/>
      <c r="J77" s="16">
        <v>1997</v>
      </c>
      <c r="K77" s="16">
        <v>12</v>
      </c>
      <c r="L77" s="16">
        <v>12</v>
      </c>
      <c r="M77" s="16"/>
      <c r="N77" s="16"/>
      <c r="O77" s="16"/>
      <c r="P77" s="18" t="s">
        <v>41</v>
      </c>
      <c r="Q77" s="15" t="s">
        <v>42</v>
      </c>
      <c r="R77" s="16"/>
      <c r="S77" s="16"/>
      <c r="T77" s="20">
        <v>1.5</v>
      </c>
      <c r="U77" s="17" t="s">
        <v>10</v>
      </c>
      <c r="V77" s="18" t="s">
        <v>48</v>
      </c>
    </row>
    <row r="78" spans="2:22" ht="22.5">
      <c r="B78" s="16">
        <v>64</v>
      </c>
      <c r="C78" s="16"/>
      <c r="D78" s="14" t="s">
        <v>53</v>
      </c>
      <c r="E78" s="16"/>
      <c r="F78" s="16"/>
      <c r="G78" s="16">
        <v>1997</v>
      </c>
      <c r="H78" s="16"/>
      <c r="I78" s="16"/>
      <c r="J78" s="16">
        <v>1998</v>
      </c>
      <c r="K78" s="16">
        <v>12</v>
      </c>
      <c r="L78" s="16">
        <v>13</v>
      </c>
      <c r="M78" s="16"/>
      <c r="N78" s="16"/>
      <c r="O78" s="16"/>
      <c r="P78" s="18" t="s">
        <v>41</v>
      </c>
      <c r="Q78" s="15" t="s">
        <v>42</v>
      </c>
      <c r="R78" s="16"/>
      <c r="S78" s="16"/>
      <c r="T78" s="20">
        <v>1.8</v>
      </c>
      <c r="U78" s="17" t="s">
        <v>10</v>
      </c>
      <c r="V78" s="18" t="s">
        <v>48</v>
      </c>
    </row>
    <row r="79" spans="2:22">
      <c r="B79" s="16">
        <v>65</v>
      </c>
      <c r="C79" s="16"/>
      <c r="D79" s="14" t="s">
        <v>54</v>
      </c>
      <c r="E79" s="16"/>
      <c r="F79" s="16"/>
      <c r="G79" s="16">
        <v>1998</v>
      </c>
      <c r="H79" s="16">
        <v>9</v>
      </c>
      <c r="I79" s="16">
        <v>12</v>
      </c>
      <c r="J79" s="16">
        <v>1998</v>
      </c>
      <c r="K79" s="16">
        <v>12</v>
      </c>
      <c r="L79" s="16">
        <v>14</v>
      </c>
      <c r="M79" s="16"/>
      <c r="N79" s="16"/>
      <c r="O79" s="16"/>
      <c r="P79" s="18" t="s">
        <v>41</v>
      </c>
      <c r="Q79" s="15" t="s">
        <v>42</v>
      </c>
      <c r="R79" s="16"/>
      <c r="S79" s="16"/>
      <c r="T79" s="20">
        <v>2.2000000000000002</v>
      </c>
      <c r="U79" s="17" t="s">
        <v>10</v>
      </c>
      <c r="V79" s="18" t="s">
        <v>48</v>
      </c>
    </row>
    <row r="80" spans="2:22">
      <c r="B80" s="16">
        <v>66</v>
      </c>
      <c r="C80" s="16"/>
      <c r="D80" s="14" t="s">
        <v>62</v>
      </c>
      <c r="E80" s="16"/>
      <c r="F80" s="16"/>
      <c r="G80" s="16">
        <v>1998</v>
      </c>
      <c r="H80" s="16"/>
      <c r="I80" s="16"/>
      <c r="J80" s="16">
        <v>1998</v>
      </c>
      <c r="K80" s="16">
        <v>12</v>
      </c>
      <c r="L80" s="16">
        <v>15</v>
      </c>
      <c r="M80" s="16"/>
      <c r="N80" s="16"/>
      <c r="O80" s="16"/>
      <c r="P80" s="18" t="s">
        <v>41</v>
      </c>
      <c r="Q80" s="15" t="s">
        <v>42</v>
      </c>
      <c r="R80" s="16"/>
      <c r="S80" s="16"/>
      <c r="T80" s="20">
        <v>1</v>
      </c>
      <c r="U80" s="17" t="s">
        <v>10</v>
      </c>
      <c r="V80" s="18" t="s">
        <v>48</v>
      </c>
    </row>
    <row r="81" spans="2:22" ht="22.5">
      <c r="B81" s="16">
        <v>67</v>
      </c>
      <c r="C81" s="16"/>
      <c r="D81" s="14" t="s">
        <v>55</v>
      </c>
      <c r="E81" s="16">
        <v>11</v>
      </c>
      <c r="F81" s="16">
        <v>11</v>
      </c>
      <c r="G81" s="16">
        <v>1999</v>
      </c>
      <c r="H81" s="16">
        <v>1</v>
      </c>
      <c r="I81" s="16">
        <v>12</v>
      </c>
      <c r="J81" s="16">
        <v>1999</v>
      </c>
      <c r="K81" s="16">
        <v>12</v>
      </c>
      <c r="L81" s="16">
        <v>16</v>
      </c>
      <c r="M81" s="16"/>
      <c r="N81" s="16"/>
      <c r="O81" s="16"/>
      <c r="P81" s="18" t="s">
        <v>41</v>
      </c>
      <c r="Q81" s="15" t="s">
        <v>42</v>
      </c>
      <c r="R81" s="16"/>
      <c r="S81" s="16"/>
      <c r="T81" s="20">
        <v>1</v>
      </c>
      <c r="U81" s="17" t="s">
        <v>10</v>
      </c>
      <c r="V81" s="18" t="s">
        <v>48</v>
      </c>
    </row>
    <row r="82" spans="2:22" ht="33.75">
      <c r="B82" s="16">
        <v>68</v>
      </c>
      <c r="C82" s="16"/>
      <c r="D82" s="14" t="s">
        <v>59</v>
      </c>
      <c r="E82" s="16">
        <v>24</v>
      </c>
      <c r="F82" s="16">
        <v>8</v>
      </c>
      <c r="G82" s="16">
        <v>1995</v>
      </c>
      <c r="H82" s="16">
        <v>29</v>
      </c>
      <c r="I82" s="16">
        <v>8</v>
      </c>
      <c r="J82" s="16">
        <v>2001</v>
      </c>
      <c r="K82" s="16">
        <v>12</v>
      </c>
      <c r="L82" s="16">
        <v>17</v>
      </c>
      <c r="M82" s="16"/>
      <c r="N82" s="16"/>
      <c r="O82" s="16"/>
      <c r="P82" s="18" t="s">
        <v>41</v>
      </c>
      <c r="Q82" s="15" t="s">
        <v>42</v>
      </c>
      <c r="R82" s="16"/>
      <c r="S82" s="16"/>
      <c r="T82" s="20">
        <v>3</v>
      </c>
      <c r="U82" s="17" t="s">
        <v>10</v>
      </c>
      <c r="V82" s="18" t="s">
        <v>48</v>
      </c>
    </row>
    <row r="83" spans="2:22" ht="22.5">
      <c r="B83" s="16">
        <v>69</v>
      </c>
      <c r="C83" s="16"/>
      <c r="D83" s="14" t="s">
        <v>56</v>
      </c>
      <c r="E83" s="16">
        <v>4</v>
      </c>
      <c r="F83" s="16">
        <v>7</v>
      </c>
      <c r="G83" s="16">
        <v>2002</v>
      </c>
      <c r="H83" s="16">
        <v>8</v>
      </c>
      <c r="I83" s="16">
        <v>8</v>
      </c>
      <c r="J83" s="16">
        <v>2002</v>
      </c>
      <c r="K83" s="16">
        <v>13</v>
      </c>
      <c r="L83" s="16">
        <v>1</v>
      </c>
      <c r="M83" s="16"/>
      <c r="N83" s="16"/>
      <c r="O83" s="16"/>
      <c r="P83" s="18" t="s">
        <v>41</v>
      </c>
      <c r="Q83" s="15" t="s">
        <v>42</v>
      </c>
      <c r="R83" s="16"/>
      <c r="S83" s="16"/>
      <c r="T83" s="20">
        <v>3</v>
      </c>
      <c r="U83" s="17" t="s">
        <v>10</v>
      </c>
      <c r="V83" s="18" t="s">
        <v>44</v>
      </c>
    </row>
    <row r="84" spans="2:22" ht="22.5">
      <c r="B84" s="16">
        <v>70</v>
      </c>
      <c r="C84" s="16"/>
      <c r="D84" s="14" t="s">
        <v>63</v>
      </c>
      <c r="E84" s="16"/>
      <c r="F84" s="16"/>
      <c r="G84" s="16">
        <v>2002</v>
      </c>
      <c r="H84" s="16"/>
      <c r="I84" s="16"/>
      <c r="J84" s="16">
        <v>2002</v>
      </c>
      <c r="K84" s="16">
        <v>13</v>
      </c>
      <c r="L84" s="16">
        <v>2</v>
      </c>
      <c r="M84" s="16"/>
      <c r="N84" s="16"/>
      <c r="O84" s="16"/>
      <c r="P84" s="18" t="s">
        <v>41</v>
      </c>
      <c r="Q84" s="15" t="s">
        <v>42</v>
      </c>
      <c r="R84" s="16"/>
      <c r="S84" s="16"/>
      <c r="T84" s="20">
        <v>1</v>
      </c>
      <c r="U84" s="17" t="s">
        <v>10</v>
      </c>
      <c r="V84" s="18" t="s">
        <v>44</v>
      </c>
    </row>
    <row r="85" spans="2:22" ht="33.75">
      <c r="B85" s="16">
        <v>71</v>
      </c>
      <c r="C85" s="16"/>
      <c r="D85" s="14" t="s">
        <v>64</v>
      </c>
      <c r="E85" s="16">
        <v>15</v>
      </c>
      <c r="F85" s="16">
        <v>3</v>
      </c>
      <c r="G85" s="16">
        <v>2002</v>
      </c>
      <c r="H85" s="16">
        <v>23</v>
      </c>
      <c r="I85" s="16">
        <v>7</v>
      </c>
      <c r="J85" s="16">
        <v>2002</v>
      </c>
      <c r="K85" s="16">
        <v>13</v>
      </c>
      <c r="L85" s="16">
        <v>3</v>
      </c>
      <c r="M85" s="16"/>
      <c r="N85" s="16"/>
      <c r="O85" s="16"/>
      <c r="P85" s="18" t="s">
        <v>41</v>
      </c>
      <c r="Q85" s="15" t="s">
        <v>42</v>
      </c>
      <c r="R85" s="16"/>
      <c r="S85" s="16"/>
      <c r="T85" s="20">
        <v>1</v>
      </c>
      <c r="U85" s="17" t="s">
        <v>10</v>
      </c>
      <c r="V85" s="18" t="s">
        <v>44</v>
      </c>
    </row>
    <row r="86" spans="2:22">
      <c r="B86" s="16">
        <v>72</v>
      </c>
      <c r="C86" s="16"/>
      <c r="D86" s="14" t="s">
        <v>57</v>
      </c>
      <c r="E86" s="16"/>
      <c r="F86" s="16"/>
      <c r="G86" s="16">
        <v>2002</v>
      </c>
      <c r="H86" s="16"/>
      <c r="I86" s="16"/>
      <c r="J86" s="16">
        <v>2002</v>
      </c>
      <c r="K86" s="16">
        <v>13</v>
      </c>
      <c r="L86" s="16">
        <v>4</v>
      </c>
      <c r="M86" s="16"/>
      <c r="N86" s="16"/>
      <c r="O86" s="16"/>
      <c r="P86" s="18" t="s">
        <v>41</v>
      </c>
      <c r="Q86" s="15" t="s">
        <v>42</v>
      </c>
      <c r="R86" s="16"/>
      <c r="S86" s="16"/>
      <c r="T86" s="20">
        <v>1</v>
      </c>
      <c r="U86" s="17" t="s">
        <v>10</v>
      </c>
      <c r="V86" s="18" t="s">
        <v>44</v>
      </c>
    </row>
    <row r="87" spans="2:22" ht="22.5">
      <c r="B87" s="16">
        <v>73</v>
      </c>
      <c r="C87" s="16"/>
      <c r="D87" s="14" t="s">
        <v>63</v>
      </c>
      <c r="E87" s="16">
        <v>31</v>
      </c>
      <c r="F87" s="16">
        <v>7</v>
      </c>
      <c r="G87" s="16">
        <v>2001</v>
      </c>
      <c r="H87" s="16">
        <v>6</v>
      </c>
      <c r="I87" s="16">
        <v>3</v>
      </c>
      <c r="J87" s="16">
        <v>2003</v>
      </c>
      <c r="K87" s="16">
        <v>13</v>
      </c>
      <c r="L87" s="16">
        <v>5</v>
      </c>
      <c r="M87" s="16"/>
      <c r="N87" s="16"/>
      <c r="O87" s="16"/>
      <c r="P87" s="18" t="s">
        <v>41</v>
      </c>
      <c r="Q87" s="15" t="s">
        <v>42</v>
      </c>
      <c r="R87" s="16"/>
      <c r="S87" s="16"/>
      <c r="T87" s="20">
        <v>1</v>
      </c>
      <c r="U87" s="17" t="s">
        <v>10</v>
      </c>
      <c r="V87" s="18" t="s">
        <v>44</v>
      </c>
    </row>
    <row r="88" spans="2:22">
      <c r="B88" s="16">
        <v>74</v>
      </c>
      <c r="C88" s="16"/>
      <c r="D88" s="14" t="s">
        <v>65</v>
      </c>
      <c r="E88" s="16">
        <v>16</v>
      </c>
      <c r="F88" s="16">
        <v>4</v>
      </c>
      <c r="G88" s="16">
        <v>2001</v>
      </c>
      <c r="H88" s="16">
        <v>29</v>
      </c>
      <c r="I88" s="16">
        <v>1</v>
      </c>
      <c r="J88" s="16">
        <v>2004</v>
      </c>
      <c r="K88" s="16">
        <v>13</v>
      </c>
      <c r="L88" s="16">
        <v>6</v>
      </c>
      <c r="M88" s="16"/>
      <c r="N88" s="16"/>
      <c r="O88" s="16"/>
      <c r="P88" s="18" t="s">
        <v>41</v>
      </c>
      <c r="Q88" s="15" t="s">
        <v>42</v>
      </c>
      <c r="R88" s="16"/>
      <c r="S88" s="16"/>
      <c r="T88" s="20">
        <v>1</v>
      </c>
      <c r="U88" s="17" t="s">
        <v>10</v>
      </c>
      <c r="V88" s="18" t="s">
        <v>44</v>
      </c>
    </row>
    <row r="89" spans="2:22">
      <c r="B89" s="16">
        <v>75</v>
      </c>
      <c r="C89" s="16"/>
      <c r="D89" s="14" t="s">
        <v>58</v>
      </c>
      <c r="E89" s="16">
        <v>16</v>
      </c>
      <c r="F89" s="16">
        <v>6</v>
      </c>
      <c r="G89" s="16">
        <v>2000</v>
      </c>
      <c r="H89" s="16">
        <v>3</v>
      </c>
      <c r="I89" s="16">
        <v>10</v>
      </c>
      <c r="J89" s="16">
        <v>2000</v>
      </c>
      <c r="K89" s="16">
        <v>5</v>
      </c>
      <c r="L89" s="16">
        <v>1</v>
      </c>
      <c r="M89" s="16"/>
      <c r="N89" s="16"/>
      <c r="O89" s="16"/>
      <c r="P89" s="18" t="s">
        <v>2</v>
      </c>
      <c r="Q89" s="15" t="s">
        <v>7</v>
      </c>
      <c r="R89" s="16"/>
      <c r="S89" s="16"/>
      <c r="T89" s="21">
        <v>3.5</v>
      </c>
      <c r="U89" s="17" t="s">
        <v>10</v>
      </c>
      <c r="V89" s="18" t="s">
        <v>43</v>
      </c>
    </row>
    <row r="90" spans="2:22">
      <c r="B90" s="16">
        <v>76</v>
      </c>
      <c r="C90" s="16"/>
      <c r="D90" s="14" t="s">
        <v>58</v>
      </c>
      <c r="E90" s="16">
        <v>30</v>
      </c>
      <c r="F90" s="16">
        <v>6</v>
      </c>
      <c r="G90" s="16">
        <v>2000</v>
      </c>
      <c r="H90" s="16">
        <v>14</v>
      </c>
      <c r="I90" s="16">
        <v>3</v>
      </c>
      <c r="J90" s="16">
        <v>2001</v>
      </c>
      <c r="K90" s="16">
        <v>5</v>
      </c>
      <c r="L90" s="16">
        <v>2</v>
      </c>
      <c r="M90" s="16"/>
      <c r="N90" s="16"/>
      <c r="O90" s="16"/>
      <c r="P90" s="18" t="s">
        <v>2</v>
      </c>
      <c r="Q90" s="15" t="s">
        <v>7</v>
      </c>
      <c r="R90" s="16"/>
      <c r="S90" s="16"/>
      <c r="T90" s="21">
        <v>2.2999999999999998</v>
      </c>
      <c r="U90" s="17" t="s">
        <v>10</v>
      </c>
      <c r="V90" s="18" t="s">
        <v>43</v>
      </c>
    </row>
    <row r="91" spans="2:22">
      <c r="B91" s="16">
        <v>77</v>
      </c>
      <c r="C91" s="16"/>
      <c r="D91" s="14" t="s">
        <v>58</v>
      </c>
      <c r="E91" s="16">
        <v>3</v>
      </c>
      <c r="F91" s="16">
        <v>7</v>
      </c>
      <c r="G91" s="16">
        <v>2001</v>
      </c>
      <c r="H91" s="16">
        <v>29</v>
      </c>
      <c r="I91" s="16">
        <v>8</v>
      </c>
      <c r="J91" s="16">
        <v>2001</v>
      </c>
      <c r="K91" s="16">
        <v>5</v>
      </c>
      <c r="L91" s="16">
        <v>3</v>
      </c>
      <c r="M91" s="16"/>
      <c r="N91" s="16"/>
      <c r="O91" s="16"/>
      <c r="P91" s="18" t="s">
        <v>2</v>
      </c>
      <c r="Q91" s="15" t="s">
        <v>7</v>
      </c>
      <c r="R91" s="16"/>
      <c r="S91" s="16"/>
      <c r="T91" s="21">
        <v>3</v>
      </c>
      <c r="U91" s="17" t="s">
        <v>10</v>
      </c>
      <c r="V91" s="18" t="s">
        <v>43</v>
      </c>
    </row>
    <row r="92" spans="2:22">
      <c r="B92" s="16">
        <v>78</v>
      </c>
      <c r="C92" s="16"/>
      <c r="D92" s="14" t="s">
        <v>58</v>
      </c>
      <c r="E92" s="16">
        <v>19</v>
      </c>
      <c r="F92" s="16">
        <v>1</v>
      </c>
      <c r="G92" s="16">
        <v>2002</v>
      </c>
      <c r="H92" s="16">
        <v>30</v>
      </c>
      <c r="I92" s="16">
        <v>4</v>
      </c>
      <c r="J92" s="16">
        <v>2003</v>
      </c>
      <c r="K92" s="16">
        <v>5</v>
      </c>
      <c r="L92" s="16">
        <v>4</v>
      </c>
      <c r="M92" s="16"/>
      <c r="N92" s="16"/>
      <c r="O92" s="16"/>
      <c r="P92" s="18" t="s">
        <v>2</v>
      </c>
      <c r="Q92" s="15" t="s">
        <v>7</v>
      </c>
      <c r="R92" s="16"/>
      <c r="S92" s="16"/>
      <c r="T92" s="21">
        <v>1.5</v>
      </c>
      <c r="U92" s="17" t="s">
        <v>10</v>
      </c>
      <c r="V92" s="18" t="s">
        <v>43</v>
      </c>
    </row>
    <row r="93" spans="2:22">
      <c r="B93" s="16">
        <v>79</v>
      </c>
      <c r="C93" s="16"/>
      <c r="D93" s="14" t="s">
        <v>58</v>
      </c>
      <c r="E93" s="16">
        <v>9</v>
      </c>
      <c r="F93" s="16">
        <v>11</v>
      </c>
      <c r="G93" s="16">
        <v>2001</v>
      </c>
      <c r="H93" s="16">
        <v>30</v>
      </c>
      <c r="I93" s="16">
        <v>11</v>
      </c>
      <c r="J93" s="16">
        <v>2001</v>
      </c>
      <c r="K93" s="16">
        <v>5</v>
      </c>
      <c r="L93" s="16">
        <v>5</v>
      </c>
      <c r="M93" s="16"/>
      <c r="N93" s="16"/>
      <c r="O93" s="16"/>
      <c r="P93" s="18" t="s">
        <v>2</v>
      </c>
      <c r="Q93" s="15" t="s">
        <v>7</v>
      </c>
      <c r="R93" s="16"/>
      <c r="S93" s="16"/>
      <c r="T93" s="21">
        <v>1.3</v>
      </c>
      <c r="U93" s="17" t="s">
        <v>10</v>
      </c>
      <c r="V93" s="18" t="s">
        <v>43</v>
      </c>
    </row>
    <row r="94" spans="2:22">
      <c r="B94" s="16">
        <v>80</v>
      </c>
      <c r="C94" s="16"/>
      <c r="D94" s="14" t="s">
        <v>58</v>
      </c>
      <c r="E94" s="16">
        <v>28</v>
      </c>
      <c r="F94" s="16">
        <v>8</v>
      </c>
      <c r="G94" s="16">
        <v>2001</v>
      </c>
      <c r="H94" s="16">
        <v>9</v>
      </c>
      <c r="I94" s="16">
        <v>11</v>
      </c>
      <c r="J94" s="16">
        <v>2001</v>
      </c>
      <c r="K94" s="16">
        <v>5</v>
      </c>
      <c r="L94" s="16">
        <v>6</v>
      </c>
      <c r="M94" s="16"/>
      <c r="N94" s="16"/>
      <c r="O94" s="16"/>
      <c r="P94" s="18" t="s">
        <v>2</v>
      </c>
      <c r="Q94" s="15" t="s">
        <v>7</v>
      </c>
      <c r="R94" s="16"/>
      <c r="S94" s="16"/>
      <c r="T94" s="21">
        <v>2.4</v>
      </c>
      <c r="U94" s="17" t="s">
        <v>10</v>
      </c>
      <c r="V94" s="18" t="s">
        <v>43</v>
      </c>
    </row>
    <row r="95" spans="2:22">
      <c r="B95" s="16">
        <v>81</v>
      </c>
      <c r="C95" s="16"/>
      <c r="D95" s="14" t="s">
        <v>58</v>
      </c>
      <c r="E95" s="16">
        <v>13</v>
      </c>
      <c r="F95" s="16">
        <v>6</v>
      </c>
      <c r="G95" s="16">
        <v>2001</v>
      </c>
      <c r="H95" s="16">
        <v>9</v>
      </c>
      <c r="I95" s="16">
        <v>7</v>
      </c>
      <c r="J95" s="16">
        <v>2001</v>
      </c>
      <c r="K95" s="16">
        <v>5</v>
      </c>
      <c r="L95" s="16">
        <v>7</v>
      </c>
      <c r="M95" s="16"/>
      <c r="N95" s="16"/>
      <c r="O95" s="16"/>
      <c r="P95" s="18" t="s">
        <v>2</v>
      </c>
      <c r="Q95" s="15" t="s">
        <v>7</v>
      </c>
      <c r="R95" s="16"/>
      <c r="S95" s="16"/>
      <c r="T95" s="21">
        <v>2</v>
      </c>
      <c r="U95" s="17" t="s">
        <v>10</v>
      </c>
      <c r="V95" s="18" t="s">
        <v>43</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F59248 MB59248 VX59248 AFT59248 APP59248 AZL59248 BJH59248 BTD59248 CCZ59248 CMV59248 CWR59248 DGN59248 DQJ59248 EAF59248 EKB59248 ETX59248 FDT59248 FNP59248 FXL59248 GHH59248 GRD59248 HAZ59248 HKV59248 HUR59248 IEN59248 IOJ59248 IYF59248 JIB59248 JRX59248 KBT59248 KLP59248 KVL59248 LFH59248 LPD59248 LYZ59248 MIV59248 MSR59248 NCN59248 NMJ59248 NWF59248 OGB59248 OPX59248 OZT59248 PJP59248 PTL59248 QDH59248 QND59248 QWZ59248 RGV59248 RQR59248 SAN59248 SKJ59248 SUF59248 TEB59248 TNX59248 TXT59248 UHP59248 URL59248 VBH59248 VLD59248 VUZ59248 WEV59248 WOR59248 CF124784 MB124784 VX124784 AFT124784 APP124784 AZL124784 BJH124784 BTD124784 CCZ124784 CMV124784 CWR124784 DGN124784 DQJ124784 EAF124784 EKB124784 ETX124784 FDT124784 FNP124784 FXL124784 GHH124784 GRD124784 HAZ124784 HKV124784 HUR124784 IEN124784 IOJ124784 IYF124784 JIB124784 JRX124784 KBT124784 KLP124784 KVL124784 LFH124784 LPD124784 LYZ124784 MIV124784 MSR124784 NCN124784 NMJ124784 NWF124784 OGB124784 OPX124784 OZT124784 PJP124784 PTL124784 QDH124784 QND124784 QWZ124784 RGV124784 RQR124784 SAN124784 SKJ124784 SUF124784 TEB124784 TNX124784 TXT124784 UHP124784 URL124784 VBH124784 VLD124784 VUZ124784 WEV124784 WOR124784 CF190320 MB190320 VX190320 AFT190320 APP190320 AZL190320 BJH190320 BTD190320 CCZ190320 CMV190320 CWR190320 DGN190320 DQJ190320 EAF190320 EKB190320 ETX190320 FDT190320 FNP190320 FXL190320 GHH190320 GRD190320 HAZ190320 HKV190320 HUR190320 IEN190320 IOJ190320 IYF190320 JIB190320 JRX190320 KBT190320 KLP190320 KVL190320 LFH190320 LPD190320 LYZ190320 MIV190320 MSR190320 NCN190320 NMJ190320 NWF190320 OGB190320 OPX190320 OZT190320 PJP190320 PTL190320 QDH190320 QND190320 QWZ190320 RGV190320 RQR190320 SAN190320 SKJ190320 SUF190320 TEB190320 TNX190320 TXT190320 UHP190320 URL190320 VBH190320 VLD190320 VUZ190320 WEV190320 WOR190320 CF255856 MB255856 VX255856 AFT255856 APP255856 AZL255856 BJH255856 BTD255856 CCZ255856 CMV255856 CWR255856 DGN255856 DQJ255856 EAF255856 EKB255856 ETX255856 FDT255856 FNP255856 FXL255856 GHH255856 GRD255856 HAZ255856 HKV255856 HUR255856 IEN255856 IOJ255856 IYF255856 JIB255856 JRX255856 KBT255856 KLP255856 KVL255856 LFH255856 LPD255856 LYZ255856 MIV255856 MSR255856 NCN255856 NMJ255856 NWF255856 OGB255856 OPX255856 OZT255856 PJP255856 PTL255856 QDH255856 QND255856 QWZ255856 RGV255856 RQR255856 SAN255856 SKJ255856 SUF255856 TEB255856 TNX255856 TXT255856 UHP255856 URL255856 VBH255856 VLD255856 VUZ255856 WEV255856 WOR255856 CF321392 MB321392 VX321392 AFT321392 APP321392 AZL321392 BJH321392 BTD321392 CCZ321392 CMV321392 CWR321392 DGN321392 DQJ321392 EAF321392 EKB321392 ETX321392 FDT321392 FNP321392 FXL321392 GHH321392 GRD321392 HAZ321392 HKV321392 HUR321392 IEN321392 IOJ321392 IYF321392 JIB321392 JRX321392 KBT321392 KLP321392 KVL321392 LFH321392 LPD321392 LYZ321392 MIV321392 MSR321392 NCN321392 NMJ321392 NWF321392 OGB321392 OPX321392 OZT321392 PJP321392 PTL321392 QDH321392 QND321392 QWZ321392 RGV321392 RQR321392 SAN321392 SKJ321392 SUF321392 TEB321392 TNX321392 TXT321392 UHP321392 URL321392 VBH321392 VLD321392 VUZ321392 WEV321392 WOR321392 CF386928 MB386928 VX386928 AFT386928 APP386928 AZL386928 BJH386928 BTD386928 CCZ386928 CMV386928 CWR386928 DGN386928 DQJ386928 EAF386928 EKB386928 ETX386928 FDT386928 FNP386928 FXL386928 GHH386928 GRD386928 HAZ386928 HKV386928 HUR386928 IEN386928 IOJ386928 IYF386928 JIB386928 JRX386928 KBT386928 KLP386928 KVL386928 LFH386928 LPD386928 LYZ386928 MIV386928 MSR386928 NCN386928 NMJ386928 NWF386928 OGB386928 OPX386928 OZT386928 PJP386928 PTL386928 QDH386928 QND386928 QWZ386928 RGV386928 RQR386928 SAN386928 SKJ386928 SUF386928 TEB386928 TNX386928 TXT386928 UHP386928 URL386928 VBH386928 VLD386928 VUZ386928 WEV386928 WOR386928 CF452464 MB452464 VX452464 AFT452464 APP452464 AZL452464 BJH452464 BTD452464 CCZ452464 CMV452464 CWR452464 DGN452464 DQJ452464 EAF452464 EKB452464 ETX452464 FDT452464 FNP452464 FXL452464 GHH452464 GRD452464 HAZ452464 HKV452464 HUR452464 IEN452464 IOJ452464 IYF452464 JIB452464 JRX452464 KBT452464 KLP452464 KVL452464 LFH452464 LPD452464 LYZ452464 MIV452464 MSR452464 NCN452464 NMJ452464 NWF452464 OGB452464 OPX452464 OZT452464 PJP452464 PTL452464 QDH452464 QND452464 QWZ452464 RGV452464 RQR452464 SAN452464 SKJ452464 SUF452464 TEB452464 TNX452464 TXT452464 UHP452464 URL452464 VBH452464 VLD452464 VUZ452464 WEV452464 WOR452464 CF518000 MB518000 VX518000 AFT518000 APP518000 AZL518000 BJH518000 BTD518000 CCZ518000 CMV518000 CWR518000 DGN518000 DQJ518000 EAF518000 EKB518000 ETX518000 FDT518000 FNP518000 FXL518000 GHH518000 GRD518000 HAZ518000 HKV518000 HUR518000 IEN518000 IOJ518000 IYF518000 JIB518000 JRX518000 KBT518000 KLP518000 KVL518000 LFH518000 LPD518000 LYZ518000 MIV518000 MSR518000 NCN518000 NMJ518000 NWF518000 OGB518000 OPX518000 OZT518000 PJP518000 PTL518000 QDH518000 QND518000 QWZ518000 RGV518000 RQR518000 SAN518000 SKJ518000 SUF518000 TEB518000 TNX518000 TXT518000 UHP518000 URL518000 VBH518000 VLD518000 VUZ518000 WEV518000 WOR518000 CF583536 MB583536 VX583536 AFT583536 APP583536 AZL583536 BJH583536 BTD583536 CCZ583536 CMV583536 CWR583536 DGN583536 DQJ583536 EAF583536 EKB583536 ETX583536 FDT583536 FNP583536 FXL583536 GHH583536 GRD583536 HAZ583536 HKV583536 HUR583536 IEN583536 IOJ583536 IYF583536 JIB583536 JRX583536 KBT583536 KLP583536 KVL583536 LFH583536 LPD583536 LYZ583536 MIV583536 MSR583536 NCN583536 NMJ583536 NWF583536 OGB583536 OPX583536 OZT583536 PJP583536 PTL583536 QDH583536 QND583536 QWZ583536 RGV583536 RQR583536 SAN583536 SKJ583536 SUF583536 TEB583536 TNX583536 TXT583536 UHP583536 URL583536 VBH583536 VLD583536 VUZ583536 WEV583536 WOR583536 CF649072 MB649072 VX649072 AFT649072 APP649072 AZL649072 BJH649072 BTD649072 CCZ649072 CMV649072 CWR649072 DGN649072 DQJ649072 EAF649072 EKB649072 ETX649072 FDT649072 FNP649072 FXL649072 GHH649072 GRD649072 HAZ649072 HKV649072 HUR649072 IEN649072 IOJ649072 IYF649072 JIB649072 JRX649072 KBT649072 KLP649072 KVL649072 LFH649072 LPD649072 LYZ649072 MIV649072 MSR649072 NCN649072 NMJ649072 NWF649072 OGB649072 OPX649072 OZT649072 PJP649072 PTL649072 QDH649072 QND649072 QWZ649072 RGV649072 RQR649072 SAN649072 SKJ649072 SUF649072 TEB649072 TNX649072 TXT649072 UHP649072 URL649072 VBH649072 VLD649072 VUZ649072 WEV649072 WOR649072 CF714608 MB714608 VX714608 AFT714608 APP714608 AZL714608 BJH714608 BTD714608 CCZ714608 CMV714608 CWR714608 DGN714608 DQJ714608 EAF714608 EKB714608 ETX714608 FDT714608 FNP714608 FXL714608 GHH714608 GRD714608 HAZ714608 HKV714608 HUR714608 IEN714608 IOJ714608 IYF714608 JIB714608 JRX714608 KBT714608 KLP714608 KVL714608 LFH714608 LPD714608 LYZ714608 MIV714608 MSR714608 NCN714608 NMJ714608 NWF714608 OGB714608 OPX714608 OZT714608 PJP714608 PTL714608 QDH714608 QND714608 QWZ714608 RGV714608 RQR714608 SAN714608 SKJ714608 SUF714608 TEB714608 TNX714608 TXT714608 UHP714608 URL714608 VBH714608 VLD714608 VUZ714608 WEV714608 WOR714608 CF780144 MB780144 VX780144 AFT780144 APP780144 AZL780144 BJH780144 BTD780144 CCZ780144 CMV780144 CWR780144 DGN780144 DQJ780144 EAF780144 EKB780144 ETX780144 FDT780144 FNP780144 FXL780144 GHH780144 GRD780144 HAZ780144 HKV780144 HUR780144 IEN780144 IOJ780144 IYF780144 JIB780144 JRX780144 KBT780144 KLP780144 KVL780144 LFH780144 LPD780144 LYZ780144 MIV780144 MSR780144 NCN780144 NMJ780144 NWF780144 OGB780144 OPX780144 OZT780144 PJP780144 PTL780144 QDH780144 QND780144 QWZ780144 RGV780144 RQR780144 SAN780144 SKJ780144 SUF780144 TEB780144 TNX780144 TXT780144 UHP780144 URL780144 VBH780144 VLD780144 VUZ780144 WEV780144 WOR780144 CF845680 MB845680 VX845680 AFT845680 APP845680 AZL845680 BJH845680 BTD845680 CCZ845680 CMV845680 CWR845680 DGN845680 DQJ845680 EAF845680 EKB845680 ETX845680 FDT845680 FNP845680 FXL845680 GHH845680 GRD845680 HAZ845680 HKV845680 HUR845680 IEN845680 IOJ845680 IYF845680 JIB845680 JRX845680 KBT845680 KLP845680 KVL845680 LFH845680 LPD845680 LYZ845680 MIV845680 MSR845680 NCN845680 NMJ845680 NWF845680 OGB845680 OPX845680 OZT845680 PJP845680 PTL845680 QDH845680 QND845680 QWZ845680 RGV845680 RQR845680 SAN845680 SKJ845680 SUF845680 TEB845680 TNX845680 TXT845680 UHP845680 URL845680 VBH845680 VLD845680 VUZ845680 WEV845680 WOR845680 CF911216:CF1048576 MB911216:MB1048576 VX911216:VX1048576 AFT911216:AFT1048576 APP911216:APP1048576 AZL911216:AZL1048576 BJH911216:BJH1048576 BTD911216:BTD1048576 CCZ911216:CCZ1048576 CMV911216:CMV1048576 CWR911216:CWR1048576 DGN911216:DGN1048576 DQJ911216:DQJ1048576 EAF911216:EAF1048576 EKB911216:EKB1048576 ETX911216:ETX1048576 FDT911216:FDT1048576 FNP911216:FNP1048576 FXL911216:FXL1048576 GHH911216:GHH1048576 GRD911216:GRD1048576 HAZ911216:HAZ1048576 HKV911216:HKV1048576 HUR911216:HUR1048576 IEN911216:IEN1048576 IOJ911216:IOJ1048576 IYF911216:IYF1048576 JIB911216:JIB1048576 JRX911216:JRX1048576 KBT911216:KBT1048576 KLP911216:KLP1048576 KVL911216:KVL1048576 LFH911216:LFH1048576 LPD911216:LPD1048576 LYZ911216:LYZ1048576 MIV911216:MIV1048576 MSR911216:MSR1048576 NCN911216:NCN1048576 NMJ911216:NMJ1048576 NWF911216:NWF1048576 OGB911216:OGB1048576 OPX911216:OPX1048576 OZT911216:OZT1048576 PJP911216:PJP1048576 PTL911216:PTL1048576 QDH911216:QDH1048576 QND911216:QND1048576 QWZ911216:QWZ1048576 RGV911216:RGV1048576 RQR911216:RQR1048576 SAN911216:SAN1048576 SKJ911216:SKJ1048576 SUF911216:SUF1048576 TEB911216:TEB1048576 TNX911216:TNX1048576 TXT911216:TXT1048576 UHP911216:UHP1048576 URL911216:URL1048576 VBH911216:VBH1048576 VLD911216:VLD1048576 VUZ911216:VUZ1048576 WEV911216:WEV1048576 WOR911216:WOR1048576 CF59256 MB59256 VX59256 AFT59256 APP59256 AZL59256 BJH59256 BTD59256 CCZ59256 CMV59256 CWR59256 DGN59256 DQJ59256 EAF59256 EKB59256 ETX59256 FDT59256 FNP59256 FXL59256 GHH59256 GRD59256 HAZ59256 HKV59256 HUR59256 IEN59256 IOJ59256 IYF59256 JIB59256 JRX59256 KBT59256 KLP59256 KVL59256 LFH59256 LPD59256 LYZ59256 MIV59256 MSR59256 NCN59256 NMJ59256 NWF59256 OGB59256 OPX59256 OZT59256 PJP59256 PTL59256 QDH59256 QND59256 QWZ59256 RGV59256 RQR59256 SAN59256 SKJ59256 SUF59256 TEB59256 TNX59256 TXT59256 UHP59256 URL59256 VBH59256 VLD59256 VUZ59256 WEV59256 WOR59256 CF124792 MB124792 VX124792 AFT124792 APP124792 AZL124792 BJH124792 BTD124792 CCZ124792 CMV124792 CWR124792 DGN124792 DQJ124792 EAF124792 EKB124792 ETX124792 FDT124792 FNP124792 FXL124792 GHH124792 GRD124792 HAZ124792 HKV124792 HUR124792 IEN124792 IOJ124792 IYF124792 JIB124792 JRX124792 KBT124792 KLP124792 KVL124792 LFH124792 LPD124792 LYZ124792 MIV124792 MSR124792 NCN124792 NMJ124792 NWF124792 OGB124792 OPX124792 OZT124792 PJP124792 PTL124792 QDH124792 QND124792 QWZ124792 RGV124792 RQR124792 SAN124792 SKJ124792 SUF124792 TEB124792 TNX124792 TXT124792 UHP124792 URL124792 VBH124792 VLD124792 VUZ124792 WEV124792 WOR124792 CF190328 MB190328 VX190328 AFT190328 APP190328 AZL190328 BJH190328 BTD190328 CCZ190328 CMV190328 CWR190328 DGN190328 DQJ190328 EAF190328 EKB190328 ETX190328 FDT190328 FNP190328 FXL190328 GHH190328 GRD190328 HAZ190328 HKV190328 HUR190328 IEN190328 IOJ190328 IYF190328 JIB190328 JRX190328 KBT190328 KLP190328 KVL190328 LFH190328 LPD190328 LYZ190328 MIV190328 MSR190328 NCN190328 NMJ190328 NWF190328 OGB190328 OPX190328 OZT190328 PJP190328 PTL190328 QDH190328 QND190328 QWZ190328 RGV190328 RQR190328 SAN190328 SKJ190328 SUF190328 TEB190328 TNX190328 TXT190328 UHP190328 URL190328 VBH190328 VLD190328 VUZ190328 WEV190328 WOR190328 CF255864 MB255864 VX255864 AFT255864 APP255864 AZL255864 BJH255864 BTD255864 CCZ255864 CMV255864 CWR255864 DGN255864 DQJ255864 EAF255864 EKB255864 ETX255864 FDT255864 FNP255864 FXL255864 GHH255864 GRD255864 HAZ255864 HKV255864 HUR255864 IEN255864 IOJ255864 IYF255864 JIB255864 JRX255864 KBT255864 KLP255864 KVL255864 LFH255864 LPD255864 LYZ255864 MIV255864 MSR255864 NCN255864 NMJ255864 NWF255864 OGB255864 OPX255864 OZT255864 PJP255864 PTL255864 QDH255864 QND255864 QWZ255864 RGV255864 RQR255864 SAN255864 SKJ255864 SUF255864 TEB255864 TNX255864 TXT255864 UHP255864 URL255864 VBH255864 VLD255864 VUZ255864 WEV255864 WOR255864 CF321400 MB321400 VX321400 AFT321400 APP321400 AZL321400 BJH321400 BTD321400 CCZ321400 CMV321400 CWR321400 DGN321400 DQJ321400 EAF321400 EKB321400 ETX321400 FDT321400 FNP321400 FXL321400 GHH321400 GRD321400 HAZ321400 HKV321400 HUR321400 IEN321400 IOJ321400 IYF321400 JIB321400 JRX321400 KBT321400 KLP321400 KVL321400 LFH321400 LPD321400 LYZ321400 MIV321400 MSR321400 NCN321400 NMJ321400 NWF321400 OGB321400 OPX321400 OZT321400 PJP321400 PTL321400 QDH321400 QND321400 QWZ321400 RGV321400 RQR321400 SAN321400 SKJ321400 SUF321400 TEB321400 TNX321400 TXT321400 UHP321400 URL321400 VBH321400 VLD321400 VUZ321400 WEV321400 WOR321400 CF386936 MB386936 VX386936 AFT386936 APP386936 AZL386936 BJH386936 BTD386936 CCZ386936 CMV386936 CWR386936 DGN386936 DQJ386936 EAF386936 EKB386936 ETX386936 FDT386936 FNP386936 FXL386936 GHH386936 GRD386936 HAZ386936 HKV386936 HUR386936 IEN386936 IOJ386936 IYF386936 JIB386936 JRX386936 KBT386936 KLP386936 KVL386936 LFH386936 LPD386936 LYZ386936 MIV386936 MSR386936 NCN386936 NMJ386936 NWF386936 OGB386936 OPX386936 OZT386936 PJP386936 PTL386936 QDH386936 QND386936 QWZ386936 RGV386936 RQR386936 SAN386936 SKJ386936 SUF386936 TEB386936 TNX386936 TXT386936 UHP386936 URL386936 VBH386936 VLD386936 VUZ386936 WEV386936 WOR386936 CF452472 MB452472 VX452472 AFT452472 APP452472 AZL452472 BJH452472 BTD452472 CCZ452472 CMV452472 CWR452472 DGN452472 DQJ452472 EAF452472 EKB452472 ETX452472 FDT452472 FNP452472 FXL452472 GHH452472 GRD452472 HAZ452472 HKV452472 HUR452472 IEN452472 IOJ452472 IYF452472 JIB452472 JRX452472 KBT452472 KLP452472 KVL452472 LFH452472 LPD452472 LYZ452472 MIV452472 MSR452472 NCN452472 NMJ452472 NWF452472 OGB452472 OPX452472 OZT452472 PJP452472 PTL452472 QDH452472 QND452472 QWZ452472 RGV452472 RQR452472 SAN452472 SKJ452472 SUF452472 TEB452472 TNX452472 TXT452472 UHP452472 URL452472 VBH452472 VLD452472 VUZ452472 WEV452472 WOR452472 CF518008 MB518008 VX518008 AFT518008 APP518008 AZL518008 BJH518008 BTD518008 CCZ518008 CMV518008 CWR518008 DGN518008 DQJ518008 EAF518008 EKB518008 ETX518008 FDT518008 FNP518008 FXL518008 GHH518008 GRD518008 HAZ518008 HKV518008 HUR518008 IEN518008 IOJ518008 IYF518008 JIB518008 JRX518008 KBT518008 KLP518008 KVL518008 LFH518008 LPD518008 LYZ518008 MIV518008 MSR518008 NCN518008 NMJ518008 NWF518008 OGB518008 OPX518008 OZT518008 PJP518008 PTL518008 QDH518008 QND518008 QWZ518008 RGV518008 RQR518008 SAN518008 SKJ518008 SUF518008 TEB518008 TNX518008 TXT518008 UHP518008 URL518008 VBH518008 VLD518008 VUZ518008 WEV518008 WOR518008 CF583544 MB583544 VX583544 AFT583544 APP583544 AZL583544 BJH583544 BTD583544 CCZ583544 CMV583544 CWR583544 DGN583544 DQJ583544 EAF583544 EKB583544 ETX583544 FDT583544 FNP583544 FXL583544 GHH583544 GRD583544 HAZ583544 HKV583544 HUR583544 IEN583544 IOJ583544 IYF583544 JIB583544 JRX583544 KBT583544 KLP583544 KVL583544 LFH583544 LPD583544 LYZ583544 MIV583544 MSR583544 NCN583544 NMJ583544 NWF583544 OGB583544 OPX583544 OZT583544 PJP583544 PTL583544 QDH583544 QND583544 QWZ583544 RGV583544 RQR583544 SAN583544 SKJ583544 SUF583544 TEB583544 TNX583544 TXT583544 UHP583544 URL583544 VBH583544 VLD583544 VUZ583544 WEV583544 WOR583544 CF649080 MB649080 VX649080 AFT649080 APP649080 AZL649080 BJH649080 BTD649080 CCZ649080 CMV649080 CWR649080 DGN649080 DQJ649080 EAF649080 EKB649080 ETX649080 FDT649080 FNP649080 FXL649080 GHH649080 GRD649080 HAZ649080 HKV649080 HUR649080 IEN649080 IOJ649080 IYF649080 JIB649080 JRX649080 KBT649080 KLP649080 KVL649080 LFH649080 LPD649080 LYZ649080 MIV649080 MSR649080 NCN649080 NMJ649080 NWF649080 OGB649080 OPX649080 OZT649080 PJP649080 PTL649080 QDH649080 QND649080 QWZ649080 RGV649080 RQR649080 SAN649080 SKJ649080 SUF649080 TEB649080 TNX649080 TXT649080 UHP649080 URL649080 VBH649080 VLD649080 VUZ649080 WEV649080 WOR649080 CF714616 MB714616 VX714616 AFT714616 APP714616 AZL714616 BJH714616 BTD714616 CCZ714616 CMV714616 CWR714616 DGN714616 DQJ714616 EAF714616 EKB714616 ETX714616 FDT714616 FNP714616 FXL714616 GHH714616 GRD714616 HAZ714616 HKV714616 HUR714616 IEN714616 IOJ714616 IYF714616 JIB714616 JRX714616 KBT714616 KLP714616 KVL714616 LFH714616 LPD714616 LYZ714616 MIV714616 MSR714616 NCN714616 NMJ714616 NWF714616 OGB714616 OPX714616 OZT714616 PJP714616 PTL714616 QDH714616 QND714616 QWZ714616 RGV714616 RQR714616 SAN714616 SKJ714616 SUF714616 TEB714616 TNX714616 TXT714616 UHP714616 URL714616 VBH714616 VLD714616 VUZ714616 WEV714616 WOR714616 CF780152 MB780152 VX780152 AFT780152 APP780152 AZL780152 BJH780152 BTD780152 CCZ780152 CMV780152 CWR780152 DGN780152 DQJ780152 EAF780152 EKB780152 ETX780152 FDT780152 FNP780152 FXL780152 GHH780152 GRD780152 HAZ780152 HKV780152 HUR780152 IEN780152 IOJ780152 IYF780152 JIB780152 JRX780152 KBT780152 KLP780152 KVL780152 LFH780152 LPD780152 LYZ780152 MIV780152 MSR780152 NCN780152 NMJ780152 NWF780152 OGB780152 OPX780152 OZT780152 PJP780152 PTL780152 QDH780152 QND780152 QWZ780152 RGV780152 RQR780152 SAN780152 SKJ780152 SUF780152 TEB780152 TNX780152 TXT780152 UHP780152 URL780152 VBH780152 VLD780152 VUZ780152 WEV780152 WOR780152 CF845688 MB845688 VX845688 AFT845688 APP845688 AZL845688 BJH845688 BTD845688 CCZ845688 CMV845688 CWR845688 DGN845688 DQJ845688 EAF845688 EKB845688 ETX845688 FDT845688 FNP845688 FXL845688 GHH845688 GRD845688 HAZ845688 HKV845688 HUR845688 IEN845688 IOJ845688 IYF845688 JIB845688 JRX845688 KBT845688 KLP845688 KVL845688 LFH845688 LPD845688 LYZ845688 MIV845688 MSR845688 NCN845688 NMJ845688 NWF845688 OGB845688 OPX845688 OZT845688 PJP845688 PTL845688 QDH845688 QND845688 QWZ845688 RGV845688 RQR845688 SAN845688 SKJ845688 SUF845688 TEB845688 TNX845688 TXT845688 UHP845688 URL845688 VBH845688 VLD845688 VUZ845688 WEV845688 WOR845688 BS59262:BS59653 LO59262:LO59653 VK59262:VK59653 AFG59262:AFG59653 APC59262:APC59653 AYY59262:AYY59653 BIU59262:BIU59653 BSQ59262:BSQ59653 CCM59262:CCM59653 CMI59262:CMI59653 CWE59262:CWE59653 DGA59262:DGA59653 DPW59262:DPW59653 DZS59262:DZS59653 EJO59262:EJO59653 ETK59262:ETK59653 FDG59262:FDG59653 FNC59262:FNC59653 FWY59262:FWY59653 GGU59262:GGU59653 GQQ59262:GQQ59653 HAM59262:HAM59653 HKI59262:HKI59653 HUE59262:HUE59653 IEA59262:IEA59653 INW59262:INW59653 IXS59262:IXS59653 JHO59262:JHO59653 JRK59262:JRK59653 KBG59262:KBG59653 KLC59262:KLC59653 KUY59262:KUY59653 LEU59262:LEU59653 LOQ59262:LOQ59653 LYM59262:LYM59653 MII59262:MII59653 MSE59262:MSE59653 NCA59262:NCA59653 NLW59262:NLW59653 NVS59262:NVS59653 OFO59262:OFO59653 OPK59262:OPK59653 OZG59262:OZG59653 PJC59262:PJC59653 PSY59262:PSY59653 QCU59262:QCU59653 QMQ59262:QMQ59653 QWM59262:QWM59653 RGI59262:RGI59653 RQE59262:RQE59653 SAA59262:SAA59653 SJW59262:SJW59653 STS59262:STS59653 TDO59262:TDO59653 TNK59262:TNK59653 TXG59262:TXG59653 UHC59262:UHC59653 UQY59262:UQY59653 VAU59262:VAU59653 VKQ59262:VKQ59653 VUM59262:VUM59653 WEI59262:WEI59653 WOE59262:WOE59653 BS124798:BS125189 LO124798:LO125189 VK124798:VK125189 AFG124798:AFG125189 APC124798:APC125189 AYY124798:AYY125189 BIU124798:BIU125189 BSQ124798:BSQ125189 CCM124798:CCM125189 CMI124798:CMI125189 CWE124798:CWE125189 DGA124798:DGA125189 DPW124798:DPW125189 DZS124798:DZS125189 EJO124798:EJO125189 ETK124798:ETK125189 FDG124798:FDG125189 FNC124798:FNC125189 FWY124798:FWY125189 GGU124798:GGU125189 GQQ124798:GQQ125189 HAM124798:HAM125189 HKI124798:HKI125189 HUE124798:HUE125189 IEA124798:IEA125189 INW124798:INW125189 IXS124798:IXS125189 JHO124798:JHO125189 JRK124798:JRK125189 KBG124798:KBG125189 KLC124798:KLC125189 KUY124798:KUY125189 LEU124798:LEU125189 LOQ124798:LOQ125189 LYM124798:LYM125189 MII124798:MII125189 MSE124798:MSE125189 NCA124798:NCA125189 NLW124798:NLW125189 NVS124798:NVS125189 OFO124798:OFO125189 OPK124798:OPK125189 OZG124798:OZG125189 PJC124798:PJC125189 PSY124798:PSY125189 QCU124798:QCU125189 QMQ124798:QMQ125189 QWM124798:QWM125189 RGI124798:RGI125189 RQE124798:RQE125189 SAA124798:SAA125189 SJW124798:SJW125189 STS124798:STS125189 TDO124798:TDO125189 TNK124798:TNK125189 TXG124798:TXG125189 UHC124798:UHC125189 UQY124798:UQY125189 VAU124798:VAU125189 VKQ124798:VKQ125189 VUM124798:VUM125189 WEI124798:WEI125189 WOE124798:WOE125189 BS190334:BS190725 LO190334:LO190725 VK190334:VK190725 AFG190334:AFG190725 APC190334:APC190725 AYY190334:AYY190725 BIU190334:BIU190725 BSQ190334:BSQ190725 CCM190334:CCM190725 CMI190334:CMI190725 CWE190334:CWE190725 DGA190334:DGA190725 DPW190334:DPW190725 DZS190334:DZS190725 EJO190334:EJO190725 ETK190334:ETK190725 FDG190334:FDG190725 FNC190334:FNC190725 FWY190334:FWY190725 GGU190334:GGU190725 GQQ190334:GQQ190725 HAM190334:HAM190725 HKI190334:HKI190725 HUE190334:HUE190725 IEA190334:IEA190725 INW190334:INW190725 IXS190334:IXS190725 JHO190334:JHO190725 JRK190334:JRK190725 KBG190334:KBG190725 KLC190334:KLC190725 KUY190334:KUY190725 LEU190334:LEU190725 LOQ190334:LOQ190725 LYM190334:LYM190725 MII190334:MII190725 MSE190334:MSE190725 NCA190334:NCA190725 NLW190334:NLW190725 NVS190334:NVS190725 OFO190334:OFO190725 OPK190334:OPK190725 OZG190334:OZG190725 PJC190334:PJC190725 PSY190334:PSY190725 QCU190334:QCU190725 QMQ190334:QMQ190725 QWM190334:QWM190725 RGI190334:RGI190725 RQE190334:RQE190725 SAA190334:SAA190725 SJW190334:SJW190725 STS190334:STS190725 TDO190334:TDO190725 TNK190334:TNK190725 TXG190334:TXG190725 UHC190334:UHC190725 UQY190334:UQY190725 VAU190334:VAU190725 VKQ190334:VKQ190725 VUM190334:VUM190725 WEI190334:WEI190725 WOE190334:WOE190725 BS255870:BS256261 LO255870:LO256261 VK255870:VK256261 AFG255870:AFG256261 APC255870:APC256261 AYY255870:AYY256261 BIU255870:BIU256261 BSQ255870:BSQ256261 CCM255870:CCM256261 CMI255870:CMI256261 CWE255870:CWE256261 DGA255870:DGA256261 DPW255870:DPW256261 DZS255870:DZS256261 EJO255870:EJO256261 ETK255870:ETK256261 FDG255870:FDG256261 FNC255870:FNC256261 FWY255870:FWY256261 GGU255870:GGU256261 GQQ255870:GQQ256261 HAM255870:HAM256261 HKI255870:HKI256261 HUE255870:HUE256261 IEA255870:IEA256261 INW255870:INW256261 IXS255870:IXS256261 JHO255870:JHO256261 JRK255870:JRK256261 KBG255870:KBG256261 KLC255870:KLC256261 KUY255870:KUY256261 LEU255870:LEU256261 LOQ255870:LOQ256261 LYM255870:LYM256261 MII255870:MII256261 MSE255870:MSE256261 NCA255870:NCA256261 NLW255870:NLW256261 NVS255870:NVS256261 OFO255870:OFO256261 OPK255870:OPK256261 OZG255870:OZG256261 PJC255870:PJC256261 PSY255870:PSY256261 QCU255870:QCU256261 QMQ255870:QMQ256261 QWM255870:QWM256261 RGI255870:RGI256261 RQE255870:RQE256261 SAA255870:SAA256261 SJW255870:SJW256261 STS255870:STS256261 TDO255870:TDO256261 TNK255870:TNK256261 TXG255870:TXG256261 UHC255870:UHC256261 UQY255870:UQY256261 VAU255870:VAU256261 VKQ255870:VKQ256261 VUM255870:VUM256261 WEI255870:WEI256261 WOE255870:WOE256261 BS321406:BS321797 LO321406:LO321797 VK321406:VK321797 AFG321406:AFG321797 APC321406:APC321797 AYY321406:AYY321797 BIU321406:BIU321797 BSQ321406:BSQ321797 CCM321406:CCM321797 CMI321406:CMI321797 CWE321406:CWE321797 DGA321406:DGA321797 DPW321406:DPW321797 DZS321406:DZS321797 EJO321406:EJO321797 ETK321406:ETK321797 FDG321406:FDG321797 FNC321406:FNC321797 FWY321406:FWY321797 GGU321406:GGU321797 GQQ321406:GQQ321797 HAM321406:HAM321797 HKI321406:HKI321797 HUE321406:HUE321797 IEA321406:IEA321797 INW321406:INW321797 IXS321406:IXS321797 JHO321406:JHO321797 JRK321406:JRK321797 KBG321406:KBG321797 KLC321406:KLC321797 KUY321406:KUY321797 LEU321406:LEU321797 LOQ321406:LOQ321797 LYM321406:LYM321797 MII321406:MII321797 MSE321406:MSE321797 NCA321406:NCA321797 NLW321406:NLW321797 NVS321406:NVS321797 OFO321406:OFO321797 OPK321406:OPK321797 OZG321406:OZG321797 PJC321406:PJC321797 PSY321406:PSY321797 QCU321406:QCU321797 QMQ321406:QMQ321797 QWM321406:QWM321797 RGI321406:RGI321797 RQE321406:RQE321797 SAA321406:SAA321797 SJW321406:SJW321797 STS321406:STS321797 TDO321406:TDO321797 TNK321406:TNK321797 TXG321406:TXG321797 UHC321406:UHC321797 UQY321406:UQY321797 VAU321406:VAU321797 VKQ321406:VKQ321797 VUM321406:VUM321797 WEI321406:WEI321797 WOE321406:WOE321797 BS386942:BS387333 LO386942:LO387333 VK386942:VK387333 AFG386942:AFG387333 APC386942:APC387333 AYY386942:AYY387333 BIU386942:BIU387333 BSQ386942:BSQ387333 CCM386942:CCM387333 CMI386942:CMI387333 CWE386942:CWE387333 DGA386942:DGA387333 DPW386942:DPW387333 DZS386942:DZS387333 EJO386942:EJO387333 ETK386942:ETK387333 FDG386942:FDG387333 FNC386942:FNC387333 FWY386942:FWY387333 GGU386942:GGU387333 GQQ386942:GQQ387333 HAM386942:HAM387333 HKI386942:HKI387333 HUE386942:HUE387333 IEA386942:IEA387333 INW386942:INW387333 IXS386942:IXS387333 JHO386942:JHO387333 JRK386942:JRK387333 KBG386942:KBG387333 KLC386942:KLC387333 KUY386942:KUY387333 LEU386942:LEU387333 LOQ386942:LOQ387333 LYM386942:LYM387333 MII386942:MII387333 MSE386942:MSE387333 NCA386942:NCA387333 NLW386942:NLW387333 NVS386942:NVS387333 OFO386942:OFO387333 OPK386942:OPK387333 OZG386942:OZG387333 PJC386942:PJC387333 PSY386942:PSY387333 QCU386942:QCU387333 QMQ386942:QMQ387333 QWM386942:QWM387333 RGI386942:RGI387333 RQE386942:RQE387333 SAA386942:SAA387333 SJW386942:SJW387333 STS386942:STS387333 TDO386942:TDO387333 TNK386942:TNK387333 TXG386942:TXG387333 UHC386942:UHC387333 UQY386942:UQY387333 VAU386942:VAU387333 VKQ386942:VKQ387333 VUM386942:VUM387333 WEI386942:WEI387333 WOE386942:WOE387333 BS452478:BS452869 LO452478:LO452869 VK452478:VK452869 AFG452478:AFG452869 APC452478:APC452869 AYY452478:AYY452869 BIU452478:BIU452869 BSQ452478:BSQ452869 CCM452478:CCM452869 CMI452478:CMI452869 CWE452478:CWE452869 DGA452478:DGA452869 DPW452478:DPW452869 DZS452478:DZS452869 EJO452478:EJO452869 ETK452478:ETK452869 FDG452478:FDG452869 FNC452478:FNC452869 FWY452478:FWY452869 GGU452478:GGU452869 GQQ452478:GQQ452869 HAM452478:HAM452869 HKI452478:HKI452869 HUE452478:HUE452869 IEA452478:IEA452869 INW452478:INW452869 IXS452478:IXS452869 JHO452478:JHO452869 JRK452478:JRK452869 KBG452478:KBG452869 KLC452478:KLC452869 KUY452478:KUY452869 LEU452478:LEU452869 LOQ452478:LOQ452869 LYM452478:LYM452869 MII452478:MII452869 MSE452478:MSE452869 NCA452478:NCA452869 NLW452478:NLW452869 NVS452478:NVS452869 OFO452478:OFO452869 OPK452478:OPK452869 OZG452478:OZG452869 PJC452478:PJC452869 PSY452478:PSY452869 QCU452478:QCU452869 QMQ452478:QMQ452869 QWM452478:QWM452869 RGI452478:RGI452869 RQE452478:RQE452869 SAA452478:SAA452869 SJW452478:SJW452869 STS452478:STS452869 TDO452478:TDO452869 TNK452478:TNK452869 TXG452478:TXG452869 UHC452478:UHC452869 UQY452478:UQY452869 VAU452478:VAU452869 VKQ452478:VKQ452869 VUM452478:VUM452869 WEI452478:WEI452869 WOE452478:WOE452869 BS518014:BS518405 LO518014:LO518405 VK518014:VK518405 AFG518014:AFG518405 APC518014:APC518405 AYY518014:AYY518405 BIU518014:BIU518405 BSQ518014:BSQ518405 CCM518014:CCM518405 CMI518014:CMI518405 CWE518014:CWE518405 DGA518014:DGA518405 DPW518014:DPW518405 DZS518014:DZS518405 EJO518014:EJO518405 ETK518014:ETK518405 FDG518014:FDG518405 FNC518014:FNC518405 FWY518014:FWY518405 GGU518014:GGU518405 GQQ518014:GQQ518405 HAM518014:HAM518405 HKI518014:HKI518405 HUE518014:HUE518405 IEA518014:IEA518405 INW518014:INW518405 IXS518014:IXS518405 JHO518014:JHO518405 JRK518014:JRK518405 KBG518014:KBG518405 KLC518014:KLC518405 KUY518014:KUY518405 LEU518014:LEU518405 LOQ518014:LOQ518405 LYM518014:LYM518405 MII518014:MII518405 MSE518014:MSE518405 NCA518014:NCA518405 NLW518014:NLW518405 NVS518014:NVS518405 OFO518014:OFO518405 OPK518014:OPK518405 OZG518014:OZG518405 PJC518014:PJC518405 PSY518014:PSY518405 QCU518014:QCU518405 QMQ518014:QMQ518405 QWM518014:QWM518405 RGI518014:RGI518405 RQE518014:RQE518405 SAA518014:SAA518405 SJW518014:SJW518405 STS518014:STS518405 TDO518014:TDO518405 TNK518014:TNK518405 TXG518014:TXG518405 UHC518014:UHC518405 UQY518014:UQY518405 VAU518014:VAU518405 VKQ518014:VKQ518405 VUM518014:VUM518405 WEI518014:WEI518405 WOE518014:WOE518405 BS583550:BS583941 LO583550:LO583941 VK583550:VK583941 AFG583550:AFG583941 APC583550:APC583941 AYY583550:AYY583941 BIU583550:BIU583941 BSQ583550:BSQ583941 CCM583550:CCM583941 CMI583550:CMI583941 CWE583550:CWE583941 DGA583550:DGA583941 DPW583550:DPW583941 DZS583550:DZS583941 EJO583550:EJO583941 ETK583550:ETK583941 FDG583550:FDG583941 FNC583550:FNC583941 FWY583550:FWY583941 GGU583550:GGU583941 GQQ583550:GQQ583941 HAM583550:HAM583941 HKI583550:HKI583941 HUE583550:HUE583941 IEA583550:IEA583941 INW583550:INW583941 IXS583550:IXS583941 JHO583550:JHO583941 JRK583550:JRK583941 KBG583550:KBG583941 KLC583550:KLC583941 KUY583550:KUY583941 LEU583550:LEU583941 LOQ583550:LOQ583941 LYM583550:LYM583941 MII583550:MII583941 MSE583550:MSE583941 NCA583550:NCA583941 NLW583550:NLW583941 NVS583550:NVS583941 OFO583550:OFO583941 OPK583550:OPK583941 OZG583550:OZG583941 PJC583550:PJC583941 PSY583550:PSY583941 QCU583550:QCU583941 QMQ583550:QMQ583941 QWM583550:QWM583941 RGI583550:RGI583941 RQE583550:RQE583941 SAA583550:SAA583941 SJW583550:SJW583941 STS583550:STS583941 TDO583550:TDO583941 TNK583550:TNK583941 TXG583550:TXG583941 UHC583550:UHC583941 UQY583550:UQY583941 VAU583550:VAU583941 VKQ583550:VKQ583941 VUM583550:VUM583941 WEI583550:WEI583941 WOE583550:WOE583941 BS649086:BS649477 LO649086:LO649477 VK649086:VK649477 AFG649086:AFG649477 APC649086:APC649477 AYY649086:AYY649477 BIU649086:BIU649477 BSQ649086:BSQ649477 CCM649086:CCM649477 CMI649086:CMI649477 CWE649086:CWE649477 DGA649086:DGA649477 DPW649086:DPW649477 DZS649086:DZS649477 EJO649086:EJO649477 ETK649086:ETK649477 FDG649086:FDG649477 FNC649086:FNC649477 FWY649086:FWY649477 GGU649086:GGU649477 GQQ649086:GQQ649477 HAM649086:HAM649477 HKI649086:HKI649477 HUE649086:HUE649477 IEA649086:IEA649477 INW649086:INW649477 IXS649086:IXS649477 JHO649086:JHO649477 JRK649086:JRK649477 KBG649086:KBG649477 KLC649086:KLC649477 KUY649086:KUY649477 LEU649086:LEU649477 LOQ649086:LOQ649477 LYM649086:LYM649477 MII649086:MII649477 MSE649086:MSE649477 NCA649086:NCA649477 NLW649086:NLW649477 NVS649086:NVS649477 OFO649086:OFO649477 OPK649086:OPK649477 OZG649086:OZG649477 PJC649086:PJC649477 PSY649086:PSY649477 QCU649086:QCU649477 QMQ649086:QMQ649477 QWM649086:QWM649477 RGI649086:RGI649477 RQE649086:RQE649477 SAA649086:SAA649477 SJW649086:SJW649477 STS649086:STS649477 TDO649086:TDO649477 TNK649086:TNK649477 TXG649086:TXG649477 UHC649086:UHC649477 UQY649086:UQY649477 VAU649086:VAU649477 VKQ649086:VKQ649477 VUM649086:VUM649477 WEI649086:WEI649477 WOE649086:WOE649477 BS714622:BS715013 LO714622:LO715013 VK714622:VK715013 AFG714622:AFG715013 APC714622:APC715013 AYY714622:AYY715013 BIU714622:BIU715013 BSQ714622:BSQ715013 CCM714622:CCM715013 CMI714622:CMI715013 CWE714622:CWE715013 DGA714622:DGA715013 DPW714622:DPW715013 DZS714622:DZS715013 EJO714622:EJO715013 ETK714622:ETK715013 FDG714622:FDG715013 FNC714622:FNC715013 FWY714622:FWY715013 GGU714622:GGU715013 GQQ714622:GQQ715013 HAM714622:HAM715013 HKI714622:HKI715013 HUE714622:HUE715013 IEA714622:IEA715013 INW714622:INW715013 IXS714622:IXS715013 JHO714622:JHO715013 JRK714622:JRK715013 KBG714622:KBG715013 KLC714622:KLC715013 KUY714622:KUY715013 LEU714622:LEU715013 LOQ714622:LOQ715013 LYM714622:LYM715013 MII714622:MII715013 MSE714622:MSE715013 NCA714622:NCA715013 NLW714622:NLW715013 NVS714622:NVS715013 OFO714622:OFO715013 OPK714622:OPK715013 OZG714622:OZG715013 PJC714622:PJC715013 PSY714622:PSY715013 QCU714622:QCU715013 QMQ714622:QMQ715013 QWM714622:QWM715013 RGI714622:RGI715013 RQE714622:RQE715013 SAA714622:SAA715013 SJW714622:SJW715013 STS714622:STS715013 TDO714622:TDO715013 TNK714622:TNK715013 TXG714622:TXG715013 UHC714622:UHC715013 UQY714622:UQY715013 VAU714622:VAU715013 VKQ714622:VKQ715013 VUM714622:VUM715013 WEI714622:WEI715013 WOE714622:WOE715013 BS780158:BS780549 LO780158:LO780549 VK780158:VK780549 AFG780158:AFG780549 APC780158:APC780549 AYY780158:AYY780549 BIU780158:BIU780549 BSQ780158:BSQ780549 CCM780158:CCM780549 CMI780158:CMI780549 CWE780158:CWE780549 DGA780158:DGA780549 DPW780158:DPW780549 DZS780158:DZS780549 EJO780158:EJO780549 ETK780158:ETK780549 FDG780158:FDG780549 FNC780158:FNC780549 FWY780158:FWY780549 GGU780158:GGU780549 GQQ780158:GQQ780549 HAM780158:HAM780549 HKI780158:HKI780549 HUE780158:HUE780549 IEA780158:IEA780549 INW780158:INW780549 IXS780158:IXS780549 JHO780158:JHO780549 JRK780158:JRK780549 KBG780158:KBG780549 KLC780158:KLC780549 KUY780158:KUY780549 LEU780158:LEU780549 LOQ780158:LOQ780549 LYM780158:LYM780549 MII780158:MII780549 MSE780158:MSE780549 NCA780158:NCA780549 NLW780158:NLW780549 NVS780158:NVS780549 OFO780158:OFO780549 OPK780158:OPK780549 OZG780158:OZG780549 PJC780158:PJC780549 PSY780158:PSY780549 QCU780158:QCU780549 QMQ780158:QMQ780549 QWM780158:QWM780549 RGI780158:RGI780549 RQE780158:RQE780549 SAA780158:SAA780549 SJW780158:SJW780549 STS780158:STS780549 TDO780158:TDO780549 TNK780158:TNK780549 TXG780158:TXG780549 UHC780158:UHC780549 UQY780158:UQY780549 VAU780158:VAU780549 VKQ780158:VKQ780549 VUM780158:VUM780549 WEI780158:WEI780549 WOE780158:WOE780549 BS845694:BS846085 LO845694:LO846085 VK845694:VK846085 AFG845694:AFG846085 APC845694:APC846085 AYY845694:AYY846085 BIU845694:BIU846085 BSQ845694:BSQ846085 CCM845694:CCM846085 CMI845694:CMI846085 CWE845694:CWE846085 DGA845694:DGA846085 DPW845694:DPW846085 DZS845694:DZS846085 EJO845694:EJO846085 ETK845694:ETK846085 FDG845694:FDG846085 FNC845694:FNC846085 FWY845694:FWY846085 GGU845694:GGU846085 GQQ845694:GQQ846085 HAM845694:HAM846085 HKI845694:HKI846085 HUE845694:HUE846085 IEA845694:IEA846085 INW845694:INW846085 IXS845694:IXS846085 JHO845694:JHO846085 JRK845694:JRK846085 KBG845694:KBG846085 KLC845694:KLC846085 KUY845694:KUY846085 LEU845694:LEU846085 LOQ845694:LOQ846085 LYM845694:LYM846085 MII845694:MII846085 MSE845694:MSE846085 NCA845694:NCA846085 NLW845694:NLW846085 NVS845694:NVS846085 OFO845694:OFO846085 OPK845694:OPK846085 OZG845694:OZG846085 PJC845694:PJC846085 PSY845694:PSY846085 QCU845694:QCU846085 QMQ845694:QMQ846085 QWM845694:QWM846085 RGI845694:RGI846085 RQE845694:RQE846085 SAA845694:SAA846085 SJW845694:SJW846085 STS845694:STS846085 TDO845694:TDO846085 TNK845694:TNK846085 TXG845694:TXG846085 UHC845694:UHC846085 UQY845694:UQY846085 VAU845694:VAU846085 VKQ845694:VKQ846085 VUM845694:VUM846085 WEI845694:WEI846085 WOE845694:WOE846085 CF59262:CF59653 MB59262:MB59653 VX59262:VX59653 AFT59262:AFT59653 APP59262:APP59653 AZL59262:AZL59653 BJH59262:BJH59653 BTD59262:BTD59653 CCZ59262:CCZ59653 CMV59262:CMV59653 CWR59262:CWR59653 DGN59262:DGN59653 DQJ59262:DQJ59653 EAF59262:EAF59653 EKB59262:EKB59653 ETX59262:ETX59653 FDT59262:FDT59653 FNP59262:FNP59653 FXL59262:FXL59653 GHH59262:GHH59653 GRD59262:GRD59653 HAZ59262:HAZ59653 HKV59262:HKV59653 HUR59262:HUR59653 IEN59262:IEN59653 IOJ59262:IOJ59653 IYF59262:IYF59653 JIB59262:JIB59653 JRX59262:JRX59653 KBT59262:KBT59653 KLP59262:KLP59653 KVL59262:KVL59653 LFH59262:LFH59653 LPD59262:LPD59653 LYZ59262:LYZ59653 MIV59262:MIV59653 MSR59262:MSR59653 NCN59262:NCN59653 NMJ59262:NMJ59653 NWF59262:NWF59653 OGB59262:OGB59653 OPX59262:OPX59653 OZT59262:OZT59653 PJP59262:PJP59653 PTL59262:PTL59653 QDH59262:QDH59653 QND59262:QND59653 QWZ59262:QWZ59653 RGV59262:RGV59653 RQR59262:RQR59653 SAN59262:SAN59653 SKJ59262:SKJ59653 SUF59262:SUF59653 TEB59262:TEB59653 TNX59262:TNX59653 TXT59262:TXT59653 UHP59262:UHP59653 URL59262:URL59653 VBH59262:VBH59653 VLD59262:VLD59653 VUZ59262:VUZ59653 WEV59262:WEV59653 WOR59262:WOR59653 CF124798:CF125189 MB124798:MB125189 VX124798:VX125189 AFT124798:AFT125189 APP124798:APP125189 AZL124798:AZL125189 BJH124798:BJH125189 BTD124798:BTD125189 CCZ124798:CCZ125189 CMV124798:CMV125189 CWR124798:CWR125189 DGN124798:DGN125189 DQJ124798:DQJ125189 EAF124798:EAF125189 EKB124798:EKB125189 ETX124798:ETX125189 FDT124798:FDT125189 FNP124798:FNP125189 FXL124798:FXL125189 GHH124798:GHH125189 GRD124798:GRD125189 HAZ124798:HAZ125189 HKV124798:HKV125189 HUR124798:HUR125189 IEN124798:IEN125189 IOJ124798:IOJ125189 IYF124798:IYF125189 JIB124798:JIB125189 JRX124798:JRX125189 KBT124798:KBT125189 KLP124798:KLP125189 KVL124798:KVL125189 LFH124798:LFH125189 LPD124798:LPD125189 LYZ124798:LYZ125189 MIV124798:MIV125189 MSR124798:MSR125189 NCN124798:NCN125189 NMJ124798:NMJ125189 NWF124798:NWF125189 OGB124798:OGB125189 OPX124798:OPX125189 OZT124798:OZT125189 PJP124798:PJP125189 PTL124798:PTL125189 QDH124798:QDH125189 QND124798:QND125189 QWZ124798:QWZ125189 RGV124798:RGV125189 RQR124798:RQR125189 SAN124798:SAN125189 SKJ124798:SKJ125189 SUF124798:SUF125189 TEB124798:TEB125189 TNX124798:TNX125189 TXT124798:TXT125189 UHP124798:UHP125189 URL124798:URL125189 VBH124798:VBH125189 VLD124798:VLD125189 VUZ124798:VUZ125189 WEV124798:WEV125189 WOR124798:WOR125189 CF190334:CF190725 MB190334:MB190725 VX190334:VX190725 AFT190334:AFT190725 APP190334:APP190725 AZL190334:AZL190725 BJH190334:BJH190725 BTD190334:BTD190725 CCZ190334:CCZ190725 CMV190334:CMV190725 CWR190334:CWR190725 DGN190334:DGN190725 DQJ190334:DQJ190725 EAF190334:EAF190725 EKB190334:EKB190725 ETX190334:ETX190725 FDT190334:FDT190725 FNP190334:FNP190725 FXL190334:FXL190725 GHH190334:GHH190725 GRD190334:GRD190725 HAZ190334:HAZ190725 HKV190334:HKV190725 HUR190334:HUR190725 IEN190334:IEN190725 IOJ190334:IOJ190725 IYF190334:IYF190725 JIB190334:JIB190725 JRX190334:JRX190725 KBT190334:KBT190725 KLP190334:KLP190725 KVL190334:KVL190725 LFH190334:LFH190725 LPD190334:LPD190725 LYZ190334:LYZ190725 MIV190334:MIV190725 MSR190334:MSR190725 NCN190334:NCN190725 NMJ190334:NMJ190725 NWF190334:NWF190725 OGB190334:OGB190725 OPX190334:OPX190725 OZT190334:OZT190725 PJP190334:PJP190725 PTL190334:PTL190725 QDH190334:QDH190725 QND190334:QND190725 QWZ190334:QWZ190725 RGV190334:RGV190725 RQR190334:RQR190725 SAN190334:SAN190725 SKJ190334:SKJ190725 SUF190334:SUF190725 TEB190334:TEB190725 TNX190334:TNX190725 TXT190334:TXT190725 UHP190334:UHP190725 URL190334:URL190725 VBH190334:VBH190725 VLD190334:VLD190725 VUZ190334:VUZ190725 WEV190334:WEV190725 WOR190334:WOR190725 CF255870:CF256261 MB255870:MB256261 VX255870:VX256261 AFT255870:AFT256261 APP255870:APP256261 AZL255870:AZL256261 BJH255870:BJH256261 BTD255870:BTD256261 CCZ255870:CCZ256261 CMV255870:CMV256261 CWR255870:CWR256261 DGN255870:DGN256261 DQJ255870:DQJ256261 EAF255870:EAF256261 EKB255870:EKB256261 ETX255870:ETX256261 FDT255870:FDT256261 FNP255870:FNP256261 FXL255870:FXL256261 GHH255870:GHH256261 GRD255870:GRD256261 HAZ255870:HAZ256261 HKV255870:HKV256261 HUR255870:HUR256261 IEN255870:IEN256261 IOJ255870:IOJ256261 IYF255870:IYF256261 JIB255870:JIB256261 JRX255870:JRX256261 KBT255870:KBT256261 KLP255870:KLP256261 KVL255870:KVL256261 LFH255870:LFH256261 LPD255870:LPD256261 LYZ255870:LYZ256261 MIV255870:MIV256261 MSR255870:MSR256261 NCN255870:NCN256261 NMJ255870:NMJ256261 NWF255870:NWF256261 OGB255870:OGB256261 OPX255870:OPX256261 OZT255870:OZT256261 PJP255870:PJP256261 PTL255870:PTL256261 QDH255870:QDH256261 QND255870:QND256261 QWZ255870:QWZ256261 RGV255870:RGV256261 RQR255870:RQR256261 SAN255870:SAN256261 SKJ255870:SKJ256261 SUF255870:SUF256261 TEB255870:TEB256261 TNX255870:TNX256261 TXT255870:TXT256261 UHP255870:UHP256261 URL255870:URL256261 VBH255870:VBH256261 VLD255870:VLD256261 VUZ255870:VUZ256261 WEV255870:WEV256261 WOR255870:WOR256261 CF321406:CF321797 MB321406:MB321797 VX321406:VX321797 AFT321406:AFT321797 APP321406:APP321797 AZL321406:AZL321797 BJH321406:BJH321797 BTD321406:BTD321797 CCZ321406:CCZ321797 CMV321406:CMV321797 CWR321406:CWR321797 DGN321406:DGN321797 DQJ321406:DQJ321797 EAF321406:EAF321797 EKB321406:EKB321797 ETX321406:ETX321797 FDT321406:FDT321797 FNP321406:FNP321797 FXL321406:FXL321797 GHH321406:GHH321797 GRD321406:GRD321797 HAZ321406:HAZ321797 HKV321406:HKV321797 HUR321406:HUR321797 IEN321406:IEN321797 IOJ321406:IOJ321797 IYF321406:IYF321797 JIB321406:JIB321797 JRX321406:JRX321797 KBT321406:KBT321797 KLP321406:KLP321797 KVL321406:KVL321797 LFH321406:LFH321797 LPD321406:LPD321797 LYZ321406:LYZ321797 MIV321406:MIV321797 MSR321406:MSR321797 NCN321406:NCN321797 NMJ321406:NMJ321797 NWF321406:NWF321797 OGB321406:OGB321797 OPX321406:OPX321797 OZT321406:OZT321797 PJP321406:PJP321797 PTL321406:PTL321797 QDH321406:QDH321797 QND321406:QND321797 QWZ321406:QWZ321797 RGV321406:RGV321797 RQR321406:RQR321797 SAN321406:SAN321797 SKJ321406:SKJ321797 SUF321406:SUF321797 TEB321406:TEB321797 TNX321406:TNX321797 TXT321406:TXT321797 UHP321406:UHP321797 URL321406:URL321797 VBH321406:VBH321797 VLD321406:VLD321797 VUZ321406:VUZ321797 WEV321406:WEV321797 WOR321406:WOR321797 CF386942:CF387333 MB386942:MB387333 VX386942:VX387333 AFT386942:AFT387333 APP386942:APP387333 AZL386942:AZL387333 BJH386942:BJH387333 BTD386942:BTD387333 CCZ386942:CCZ387333 CMV386942:CMV387333 CWR386942:CWR387333 DGN386942:DGN387333 DQJ386942:DQJ387333 EAF386942:EAF387333 EKB386942:EKB387333 ETX386942:ETX387333 FDT386942:FDT387333 FNP386942:FNP387333 FXL386942:FXL387333 GHH386942:GHH387333 GRD386942:GRD387333 HAZ386942:HAZ387333 HKV386942:HKV387333 HUR386942:HUR387333 IEN386942:IEN387333 IOJ386942:IOJ387333 IYF386942:IYF387333 JIB386942:JIB387333 JRX386942:JRX387333 KBT386942:KBT387333 KLP386942:KLP387333 KVL386942:KVL387333 LFH386942:LFH387333 LPD386942:LPD387333 LYZ386942:LYZ387333 MIV386942:MIV387333 MSR386942:MSR387333 NCN386942:NCN387333 NMJ386942:NMJ387333 NWF386942:NWF387333 OGB386942:OGB387333 OPX386942:OPX387333 OZT386942:OZT387333 PJP386942:PJP387333 PTL386942:PTL387333 QDH386942:QDH387333 QND386942:QND387333 QWZ386942:QWZ387333 RGV386942:RGV387333 RQR386942:RQR387333 SAN386942:SAN387333 SKJ386942:SKJ387333 SUF386942:SUF387333 TEB386942:TEB387333 TNX386942:TNX387333 TXT386942:TXT387333 UHP386942:UHP387333 URL386942:URL387333 VBH386942:VBH387333 VLD386942:VLD387333 VUZ386942:VUZ387333 WEV386942:WEV387333 WOR386942:WOR387333 CF452478:CF452869 MB452478:MB452869 VX452478:VX452869 AFT452478:AFT452869 APP452478:APP452869 AZL452478:AZL452869 BJH452478:BJH452869 BTD452478:BTD452869 CCZ452478:CCZ452869 CMV452478:CMV452869 CWR452478:CWR452869 DGN452478:DGN452869 DQJ452478:DQJ452869 EAF452478:EAF452869 EKB452478:EKB452869 ETX452478:ETX452869 FDT452478:FDT452869 FNP452478:FNP452869 FXL452478:FXL452869 GHH452478:GHH452869 GRD452478:GRD452869 HAZ452478:HAZ452869 HKV452478:HKV452869 HUR452478:HUR452869 IEN452478:IEN452869 IOJ452478:IOJ452869 IYF452478:IYF452869 JIB452478:JIB452869 JRX452478:JRX452869 KBT452478:KBT452869 KLP452478:KLP452869 KVL452478:KVL452869 LFH452478:LFH452869 LPD452478:LPD452869 LYZ452478:LYZ452869 MIV452478:MIV452869 MSR452478:MSR452869 NCN452478:NCN452869 NMJ452478:NMJ452869 NWF452478:NWF452869 OGB452478:OGB452869 OPX452478:OPX452869 OZT452478:OZT452869 PJP452478:PJP452869 PTL452478:PTL452869 QDH452478:QDH452869 QND452478:QND452869 QWZ452478:QWZ452869 RGV452478:RGV452869 RQR452478:RQR452869 SAN452478:SAN452869 SKJ452478:SKJ452869 SUF452478:SUF452869 TEB452478:TEB452869 TNX452478:TNX452869 TXT452478:TXT452869 UHP452478:UHP452869 URL452478:URL452869 VBH452478:VBH452869 VLD452478:VLD452869 VUZ452478:VUZ452869 WEV452478:WEV452869 WOR452478:WOR452869 CF518014:CF518405 MB518014:MB518405 VX518014:VX518405 AFT518014:AFT518405 APP518014:APP518405 AZL518014:AZL518405 BJH518014:BJH518405 BTD518014:BTD518405 CCZ518014:CCZ518405 CMV518014:CMV518405 CWR518014:CWR518405 DGN518014:DGN518405 DQJ518014:DQJ518405 EAF518014:EAF518405 EKB518014:EKB518405 ETX518014:ETX518405 FDT518014:FDT518405 FNP518014:FNP518405 FXL518014:FXL518405 GHH518014:GHH518405 GRD518014:GRD518405 HAZ518014:HAZ518405 HKV518014:HKV518405 HUR518014:HUR518405 IEN518014:IEN518405 IOJ518014:IOJ518405 IYF518014:IYF518405 JIB518014:JIB518405 JRX518014:JRX518405 KBT518014:KBT518405 KLP518014:KLP518405 KVL518014:KVL518405 LFH518014:LFH518405 LPD518014:LPD518405 LYZ518014:LYZ518405 MIV518014:MIV518405 MSR518014:MSR518405 NCN518014:NCN518405 NMJ518014:NMJ518405 NWF518014:NWF518405 OGB518014:OGB518405 OPX518014:OPX518405 OZT518014:OZT518405 PJP518014:PJP518405 PTL518014:PTL518405 QDH518014:QDH518405 QND518014:QND518405 QWZ518014:QWZ518405 RGV518014:RGV518405 RQR518014:RQR518405 SAN518014:SAN518405 SKJ518014:SKJ518405 SUF518014:SUF518405 TEB518014:TEB518405 TNX518014:TNX518405 TXT518014:TXT518405 UHP518014:UHP518405 URL518014:URL518405 VBH518014:VBH518405 VLD518014:VLD518405 VUZ518014:VUZ518405 WEV518014:WEV518405 WOR518014:WOR518405 CF583550:CF583941 MB583550:MB583941 VX583550:VX583941 AFT583550:AFT583941 APP583550:APP583941 AZL583550:AZL583941 BJH583550:BJH583941 BTD583550:BTD583941 CCZ583550:CCZ583941 CMV583550:CMV583941 CWR583550:CWR583941 DGN583550:DGN583941 DQJ583550:DQJ583941 EAF583550:EAF583941 EKB583550:EKB583941 ETX583550:ETX583941 FDT583550:FDT583941 FNP583550:FNP583941 FXL583550:FXL583941 GHH583550:GHH583941 GRD583550:GRD583941 HAZ583550:HAZ583941 HKV583550:HKV583941 HUR583550:HUR583941 IEN583550:IEN583941 IOJ583550:IOJ583941 IYF583550:IYF583941 JIB583550:JIB583941 JRX583550:JRX583941 KBT583550:KBT583941 KLP583550:KLP583941 KVL583550:KVL583941 LFH583550:LFH583941 LPD583550:LPD583941 LYZ583550:LYZ583941 MIV583550:MIV583941 MSR583550:MSR583941 NCN583550:NCN583941 NMJ583550:NMJ583941 NWF583550:NWF583941 OGB583550:OGB583941 OPX583550:OPX583941 OZT583550:OZT583941 PJP583550:PJP583941 PTL583550:PTL583941 QDH583550:QDH583941 QND583550:QND583941 QWZ583550:QWZ583941 RGV583550:RGV583941 RQR583550:RQR583941 SAN583550:SAN583941 SKJ583550:SKJ583941 SUF583550:SUF583941 TEB583550:TEB583941 TNX583550:TNX583941 TXT583550:TXT583941 UHP583550:UHP583941 URL583550:URL583941 VBH583550:VBH583941 VLD583550:VLD583941 VUZ583550:VUZ583941 WEV583550:WEV583941 WOR583550:WOR583941 CF649086:CF649477 MB649086:MB649477 VX649086:VX649477 AFT649086:AFT649477 APP649086:APP649477 AZL649086:AZL649477 BJH649086:BJH649477 BTD649086:BTD649477 CCZ649086:CCZ649477 CMV649086:CMV649477 CWR649086:CWR649477 DGN649086:DGN649477 DQJ649086:DQJ649477 EAF649086:EAF649477 EKB649086:EKB649477 ETX649086:ETX649477 FDT649086:FDT649477 FNP649086:FNP649477 FXL649086:FXL649477 GHH649086:GHH649477 GRD649086:GRD649477 HAZ649086:HAZ649477 HKV649086:HKV649477 HUR649086:HUR649477 IEN649086:IEN649477 IOJ649086:IOJ649477 IYF649086:IYF649477 JIB649086:JIB649477 JRX649086:JRX649477 KBT649086:KBT649477 KLP649086:KLP649477 KVL649086:KVL649477 LFH649086:LFH649477 LPD649086:LPD649477 LYZ649086:LYZ649477 MIV649086:MIV649477 MSR649086:MSR649477 NCN649086:NCN649477 NMJ649086:NMJ649477 NWF649086:NWF649477 OGB649086:OGB649477 OPX649086:OPX649477 OZT649086:OZT649477 PJP649086:PJP649477 PTL649086:PTL649477 QDH649086:QDH649477 QND649086:QND649477 QWZ649086:QWZ649477 RGV649086:RGV649477 RQR649086:RQR649477 SAN649086:SAN649477 SKJ649086:SKJ649477 SUF649086:SUF649477 TEB649086:TEB649477 TNX649086:TNX649477 TXT649086:TXT649477 UHP649086:UHP649477 URL649086:URL649477 VBH649086:VBH649477 VLD649086:VLD649477 VUZ649086:VUZ649477 WEV649086:WEV649477 WOR649086:WOR649477 CF714622:CF715013 MB714622:MB715013 VX714622:VX715013 AFT714622:AFT715013 APP714622:APP715013 AZL714622:AZL715013 BJH714622:BJH715013 BTD714622:BTD715013 CCZ714622:CCZ715013 CMV714622:CMV715013 CWR714622:CWR715013 DGN714622:DGN715013 DQJ714622:DQJ715013 EAF714622:EAF715013 EKB714622:EKB715013 ETX714622:ETX715013 FDT714622:FDT715013 FNP714622:FNP715013 FXL714622:FXL715013 GHH714622:GHH715013 GRD714622:GRD715013 HAZ714622:HAZ715013 HKV714622:HKV715013 HUR714622:HUR715013 IEN714622:IEN715013 IOJ714622:IOJ715013 IYF714622:IYF715013 JIB714622:JIB715013 JRX714622:JRX715013 KBT714622:KBT715013 KLP714622:KLP715013 KVL714622:KVL715013 LFH714622:LFH715013 LPD714622:LPD715013 LYZ714622:LYZ715013 MIV714622:MIV715013 MSR714622:MSR715013 NCN714622:NCN715013 NMJ714622:NMJ715013 NWF714622:NWF715013 OGB714622:OGB715013 OPX714622:OPX715013 OZT714622:OZT715013 PJP714622:PJP715013 PTL714622:PTL715013 QDH714622:QDH715013 QND714622:QND715013 QWZ714622:QWZ715013 RGV714622:RGV715013 RQR714622:RQR715013 SAN714622:SAN715013 SKJ714622:SKJ715013 SUF714622:SUF715013 TEB714622:TEB715013 TNX714622:TNX715013 TXT714622:TXT715013 UHP714622:UHP715013 URL714622:URL715013 VBH714622:VBH715013 VLD714622:VLD715013 VUZ714622:VUZ715013 WEV714622:WEV715013 WOR714622:WOR715013 CF780158:CF780549 MB780158:MB780549 VX780158:VX780549 AFT780158:AFT780549 APP780158:APP780549 AZL780158:AZL780549 BJH780158:BJH780549 BTD780158:BTD780549 CCZ780158:CCZ780549 CMV780158:CMV780549 CWR780158:CWR780549 DGN780158:DGN780549 DQJ780158:DQJ780549 EAF780158:EAF780549 EKB780158:EKB780549 ETX780158:ETX780549 FDT780158:FDT780549 FNP780158:FNP780549 FXL780158:FXL780549 GHH780158:GHH780549 GRD780158:GRD780549 HAZ780158:HAZ780549 HKV780158:HKV780549 HUR780158:HUR780549 IEN780158:IEN780549 IOJ780158:IOJ780549 IYF780158:IYF780549 JIB780158:JIB780549 JRX780158:JRX780549 KBT780158:KBT780549 KLP780158:KLP780549 KVL780158:KVL780549 LFH780158:LFH780549 LPD780158:LPD780549 LYZ780158:LYZ780549 MIV780158:MIV780549 MSR780158:MSR780549 NCN780158:NCN780549 NMJ780158:NMJ780549 NWF780158:NWF780549 OGB780158:OGB780549 OPX780158:OPX780549 OZT780158:OZT780549 PJP780158:PJP780549 PTL780158:PTL780549 QDH780158:QDH780549 QND780158:QND780549 QWZ780158:QWZ780549 RGV780158:RGV780549 RQR780158:RQR780549 SAN780158:SAN780549 SKJ780158:SKJ780549 SUF780158:SUF780549 TEB780158:TEB780549 TNX780158:TNX780549 TXT780158:TXT780549 UHP780158:UHP780549 URL780158:URL780549 VBH780158:VBH780549 VLD780158:VLD780549 VUZ780158:VUZ780549 WEV780158:WEV780549 WOR780158:WOR780549 CF845694:CF846085 MB845694:MB846085 VX845694:VX846085 AFT845694:AFT846085 APP845694:APP846085 AZL845694:AZL846085 BJH845694:BJH846085 BTD845694:BTD846085 CCZ845694:CCZ846085 CMV845694:CMV846085 CWR845694:CWR846085 DGN845694:DGN846085 DQJ845694:DQJ846085 EAF845694:EAF846085 EKB845694:EKB846085 ETX845694:ETX846085 FDT845694:FDT846085 FNP845694:FNP846085 FXL845694:FXL846085 GHH845694:GHH846085 GRD845694:GRD846085 HAZ845694:HAZ846085 HKV845694:HKV846085 HUR845694:HUR846085 IEN845694:IEN846085 IOJ845694:IOJ846085 IYF845694:IYF846085 JIB845694:JIB846085 JRX845694:JRX846085 KBT845694:KBT846085 KLP845694:KLP846085 KVL845694:KVL846085 LFH845694:LFH846085 LPD845694:LPD846085 LYZ845694:LYZ846085 MIV845694:MIV846085 MSR845694:MSR846085 NCN845694:NCN846085 NMJ845694:NMJ846085 NWF845694:NWF846085 OGB845694:OGB846085 OPX845694:OPX846085 OZT845694:OZT846085 PJP845694:PJP846085 PTL845694:PTL846085 QDH845694:QDH846085 QND845694:QND846085 QWZ845694:QWZ846085 RGV845694:RGV846085 RQR845694:RQR846085 SAN845694:SAN846085 SKJ845694:SKJ846085 SUF845694:SUF846085 TEB845694:TEB846085 TNX845694:TNX846085 TXT845694:TXT846085 UHP845694:UHP846085 URL845694:URL846085 VBH845694:VBH846085 VLD845694:VLD846085 VUZ845694:VUZ846085 WEV845694:WEV846085 WOR845694:WOR846085 B14:B95 O14:O95 O8 O124784 O190320 O255856 O321392 O386928 O452464 O518000 O583536 O649072 O714608 O780144 O845680 O911216:O1048576 O59256 O124792 O190328 O255864 O321400 O386936 O452472 O518008 O583544 O649080 O714616 O780152 O845688 B59262:B59653 B124798:B125189 B190334:B190725 B255870:B256261 B321406:B321797 B386942:B387333 B452478:B452869 B518014:B518405 B583550:B583941 B649086:B649477 B714622:B715013 B780158:B780549 B845694:B846085 O59262:O59653 O124798:O125189 O190334:O190725 O255870:O256261 O321406:O321797 O386942:O387333 O452478:O452869 O518014:O518405 O583550:O583941 O649086:O649477 O714622:O715013 O780158:O780549 O845694:O846085 O59248">
      <formula1>1</formula1>
      <formula2>10000</formula2>
    </dataValidation>
    <dataValidation type="list" allowBlank="1" showInputMessage="1" showErrorMessage="1" sqref="WOX845694:WOX846085 WFB845694:WFB846085 VVF845694:VVF846085 VLJ845694:VLJ846085 VBN845694:VBN846085 URR845694:URR846085 UHV845694:UHV846085 TXZ845694:TXZ846085 TOD845694:TOD846085 TEH845694:TEH846085 SUL845694:SUL846085 SKP845694:SKP846085 SAT845694:SAT846085 RQX845694:RQX846085 RHB845694:RHB846085 QXF845694:QXF846085 QNJ845694:QNJ846085 QDN845694:QDN846085 PTR845694:PTR846085 PJV845694:PJV846085 OZZ845694:OZZ846085 OQD845694:OQD846085 OGH845694:OGH846085 NWL845694:NWL846085 NMP845694:NMP846085 NCT845694:NCT846085 MSX845694:MSX846085 MJB845694:MJB846085 LZF845694:LZF846085 LPJ845694:LPJ846085 LFN845694:LFN846085 KVR845694:KVR846085 KLV845694:KLV846085 KBZ845694:KBZ846085 JSD845694:JSD846085 JIH845694:JIH846085 IYL845694:IYL846085 IOP845694:IOP846085 IET845694:IET846085 HUX845694:HUX846085 HLB845694:HLB846085 HBF845694:HBF846085 GRJ845694:GRJ846085 GHN845694:GHN846085 FXR845694:FXR846085 FNV845694:FNV846085 FDZ845694:FDZ846085 EUD845694:EUD846085 EKH845694:EKH846085 EAL845694:EAL846085 DQP845694:DQP846085 DGT845694:DGT846085 CWX845694:CWX846085 CNB845694:CNB846085 CDF845694:CDF846085 BTJ845694:BTJ846085 BJN845694:BJN846085 AZR845694:AZR846085 APV845694:APV846085 AFZ845694:AFZ846085 WD845694:WD846085 MH845694:MH846085 CL845694:CL846085 WOX780158:WOX780549 WFB780158:WFB780549 VVF780158:VVF780549 VLJ780158:VLJ780549 VBN780158:VBN780549 URR780158:URR780549 UHV780158:UHV780549 TXZ780158:TXZ780549 TOD780158:TOD780549 TEH780158:TEH780549 SUL780158:SUL780549 SKP780158:SKP780549 SAT780158:SAT780549 RQX780158:RQX780549 RHB780158:RHB780549 QXF780158:QXF780549 QNJ780158:QNJ780549 QDN780158:QDN780549 PTR780158:PTR780549 PJV780158:PJV780549 OZZ780158:OZZ780549 OQD780158:OQD780549 OGH780158:OGH780549 NWL780158:NWL780549 NMP780158:NMP780549 NCT780158:NCT780549 MSX780158:MSX780549 MJB780158:MJB780549 LZF780158:LZF780549 LPJ780158:LPJ780549 LFN780158:LFN780549 KVR780158:KVR780549 KLV780158:KLV780549 KBZ780158:KBZ780549 JSD780158:JSD780549 JIH780158:JIH780549 IYL780158:IYL780549 IOP780158:IOP780549 IET780158:IET780549 HUX780158:HUX780549 HLB780158:HLB780549 HBF780158:HBF780549 GRJ780158:GRJ780549 GHN780158:GHN780549 FXR780158:FXR780549 FNV780158:FNV780549 FDZ780158:FDZ780549 EUD780158:EUD780549 EKH780158:EKH780549 EAL780158:EAL780549 DQP780158:DQP780549 DGT780158:DGT780549 CWX780158:CWX780549 CNB780158:CNB780549 CDF780158:CDF780549 BTJ780158:BTJ780549 BJN780158:BJN780549 AZR780158:AZR780549 APV780158:APV780549 AFZ780158:AFZ780549 WD780158:WD780549 MH780158:MH780549 CL780158:CL780549 WOX714622:WOX715013 WFB714622:WFB715013 VVF714622:VVF715013 VLJ714622:VLJ715013 VBN714622:VBN715013 URR714622:URR715013 UHV714622:UHV715013 TXZ714622:TXZ715013 TOD714622:TOD715013 TEH714622:TEH715013 SUL714622:SUL715013 SKP714622:SKP715013 SAT714622:SAT715013 RQX714622:RQX715013 RHB714622:RHB715013 QXF714622:QXF715013 QNJ714622:QNJ715013 QDN714622:QDN715013 PTR714622:PTR715013 PJV714622:PJV715013 OZZ714622:OZZ715013 OQD714622:OQD715013 OGH714622:OGH715013 NWL714622:NWL715013 NMP714622:NMP715013 NCT714622:NCT715013 MSX714622:MSX715013 MJB714622:MJB715013 LZF714622:LZF715013 LPJ714622:LPJ715013 LFN714622:LFN715013 KVR714622:KVR715013 KLV714622:KLV715013 KBZ714622:KBZ715013 JSD714622:JSD715013 JIH714622:JIH715013 IYL714622:IYL715013 IOP714622:IOP715013 IET714622:IET715013 HUX714622:HUX715013 HLB714622:HLB715013 HBF714622:HBF715013 GRJ714622:GRJ715013 GHN714622:GHN715013 FXR714622:FXR715013 FNV714622:FNV715013 FDZ714622:FDZ715013 EUD714622:EUD715013 EKH714622:EKH715013 EAL714622:EAL715013 DQP714622:DQP715013 DGT714622:DGT715013 CWX714622:CWX715013 CNB714622:CNB715013 CDF714622:CDF715013 BTJ714622:BTJ715013 BJN714622:BJN715013 AZR714622:AZR715013 APV714622:APV715013 AFZ714622:AFZ715013 WD714622:WD715013 MH714622:MH715013 CL714622:CL715013 WOX649086:WOX649477 WFB649086:WFB649477 VVF649086:VVF649477 VLJ649086:VLJ649477 VBN649086:VBN649477 URR649086:URR649477 UHV649086:UHV649477 TXZ649086:TXZ649477 TOD649086:TOD649477 TEH649086:TEH649477 SUL649086:SUL649477 SKP649086:SKP649477 SAT649086:SAT649477 RQX649086:RQX649477 RHB649086:RHB649477 QXF649086:QXF649477 QNJ649086:QNJ649477 QDN649086:QDN649477 PTR649086:PTR649477 PJV649086:PJV649477 OZZ649086:OZZ649477 OQD649086:OQD649477 OGH649086:OGH649477 NWL649086:NWL649477 NMP649086:NMP649477 NCT649086:NCT649477 MSX649086:MSX649477 MJB649086:MJB649477 LZF649086:LZF649477 LPJ649086:LPJ649477 LFN649086:LFN649477 KVR649086:KVR649477 KLV649086:KLV649477 KBZ649086:KBZ649477 JSD649086:JSD649477 JIH649086:JIH649477 IYL649086:IYL649477 IOP649086:IOP649477 IET649086:IET649477 HUX649086:HUX649477 HLB649086:HLB649477 HBF649086:HBF649477 GRJ649086:GRJ649477 GHN649086:GHN649477 FXR649086:FXR649477 FNV649086:FNV649477 FDZ649086:FDZ649477 EUD649086:EUD649477 EKH649086:EKH649477 EAL649086:EAL649477 DQP649086:DQP649477 DGT649086:DGT649477 CWX649086:CWX649477 CNB649086:CNB649477 CDF649086:CDF649477 BTJ649086:BTJ649477 BJN649086:BJN649477 AZR649086:AZR649477 APV649086:APV649477 AFZ649086:AFZ649477 WD649086:WD649477 MH649086:MH649477 CL649086:CL649477 WOX583550:WOX583941 WFB583550:WFB583941 VVF583550:VVF583941 VLJ583550:VLJ583941 VBN583550:VBN583941 URR583550:URR583941 UHV583550:UHV583941 TXZ583550:TXZ583941 TOD583550:TOD583941 TEH583550:TEH583941 SUL583550:SUL583941 SKP583550:SKP583941 SAT583550:SAT583941 RQX583550:RQX583941 RHB583550:RHB583941 QXF583550:QXF583941 QNJ583550:QNJ583941 QDN583550:QDN583941 PTR583550:PTR583941 PJV583550:PJV583941 OZZ583550:OZZ583941 OQD583550:OQD583941 OGH583550:OGH583941 NWL583550:NWL583941 NMP583550:NMP583941 NCT583550:NCT583941 MSX583550:MSX583941 MJB583550:MJB583941 LZF583550:LZF583941 LPJ583550:LPJ583941 LFN583550:LFN583941 KVR583550:KVR583941 KLV583550:KLV583941 KBZ583550:KBZ583941 JSD583550:JSD583941 JIH583550:JIH583941 IYL583550:IYL583941 IOP583550:IOP583941 IET583550:IET583941 HUX583550:HUX583941 HLB583550:HLB583941 HBF583550:HBF583941 GRJ583550:GRJ583941 GHN583550:GHN583941 FXR583550:FXR583941 FNV583550:FNV583941 FDZ583550:FDZ583941 EUD583550:EUD583941 EKH583550:EKH583941 EAL583550:EAL583941 DQP583550:DQP583941 DGT583550:DGT583941 CWX583550:CWX583941 CNB583550:CNB583941 CDF583550:CDF583941 BTJ583550:BTJ583941 BJN583550:BJN583941 AZR583550:AZR583941 APV583550:APV583941 AFZ583550:AFZ583941 WD583550:WD583941 MH583550:MH583941 CL583550:CL583941 WOX518014:WOX518405 WFB518014:WFB518405 VVF518014:VVF518405 VLJ518014:VLJ518405 VBN518014:VBN518405 URR518014:URR518405 UHV518014:UHV518405 TXZ518014:TXZ518405 TOD518014:TOD518405 TEH518014:TEH518405 SUL518014:SUL518405 SKP518014:SKP518405 SAT518014:SAT518405 RQX518014:RQX518405 RHB518014:RHB518405 QXF518014:QXF518405 QNJ518014:QNJ518405 QDN518014:QDN518405 PTR518014:PTR518405 PJV518014:PJV518405 OZZ518014:OZZ518405 OQD518014:OQD518405 OGH518014:OGH518405 NWL518014:NWL518405 NMP518014:NMP518405 NCT518014:NCT518405 MSX518014:MSX518405 MJB518014:MJB518405 LZF518014:LZF518405 LPJ518014:LPJ518405 LFN518014:LFN518405 KVR518014:KVR518405 KLV518014:KLV518405 KBZ518014:KBZ518405 JSD518014:JSD518405 JIH518014:JIH518405 IYL518014:IYL518405 IOP518014:IOP518405 IET518014:IET518405 HUX518014:HUX518405 HLB518014:HLB518405 HBF518014:HBF518405 GRJ518014:GRJ518405 GHN518014:GHN518405 FXR518014:FXR518405 FNV518014:FNV518405 FDZ518014:FDZ518405 EUD518014:EUD518405 EKH518014:EKH518405 EAL518014:EAL518405 DQP518014:DQP518405 DGT518014:DGT518405 CWX518014:CWX518405 CNB518014:CNB518405 CDF518014:CDF518405 BTJ518014:BTJ518405 BJN518014:BJN518405 AZR518014:AZR518405 APV518014:APV518405 AFZ518014:AFZ518405 WD518014:WD518405 MH518014:MH518405 CL518014:CL518405 WOX452478:WOX452869 WFB452478:WFB452869 VVF452478:VVF452869 VLJ452478:VLJ452869 VBN452478:VBN452869 URR452478:URR452869 UHV452478:UHV452869 TXZ452478:TXZ452869 TOD452478:TOD452869 TEH452478:TEH452869 SUL452478:SUL452869 SKP452478:SKP452869 SAT452478:SAT452869 RQX452478:RQX452869 RHB452478:RHB452869 QXF452478:QXF452869 QNJ452478:QNJ452869 QDN452478:QDN452869 PTR452478:PTR452869 PJV452478:PJV452869 OZZ452478:OZZ452869 OQD452478:OQD452869 OGH452478:OGH452869 NWL452478:NWL452869 NMP452478:NMP452869 NCT452478:NCT452869 MSX452478:MSX452869 MJB452478:MJB452869 LZF452478:LZF452869 LPJ452478:LPJ452869 LFN452478:LFN452869 KVR452478:KVR452869 KLV452478:KLV452869 KBZ452478:KBZ452869 JSD452478:JSD452869 JIH452478:JIH452869 IYL452478:IYL452869 IOP452478:IOP452869 IET452478:IET452869 HUX452478:HUX452869 HLB452478:HLB452869 HBF452478:HBF452869 GRJ452478:GRJ452869 GHN452478:GHN452869 FXR452478:FXR452869 FNV452478:FNV452869 FDZ452478:FDZ452869 EUD452478:EUD452869 EKH452478:EKH452869 EAL452478:EAL452869 DQP452478:DQP452869 DGT452478:DGT452869 CWX452478:CWX452869 CNB452478:CNB452869 CDF452478:CDF452869 BTJ452478:BTJ452869 BJN452478:BJN452869 AZR452478:AZR452869 APV452478:APV452869 AFZ452478:AFZ452869 WD452478:WD452869 MH452478:MH452869 CL452478:CL452869 WOX386942:WOX387333 WFB386942:WFB387333 VVF386942:VVF387333 VLJ386942:VLJ387333 VBN386942:VBN387333 URR386942:URR387333 UHV386942:UHV387333 TXZ386942:TXZ387333 TOD386942:TOD387333 TEH386942:TEH387333 SUL386942:SUL387333 SKP386942:SKP387333 SAT386942:SAT387333 RQX386942:RQX387333 RHB386942:RHB387333 QXF386942:QXF387333 QNJ386942:QNJ387333 QDN386942:QDN387333 PTR386942:PTR387333 PJV386942:PJV387333 OZZ386942:OZZ387333 OQD386942:OQD387333 OGH386942:OGH387333 NWL386942:NWL387333 NMP386942:NMP387333 NCT386942:NCT387333 MSX386942:MSX387333 MJB386942:MJB387333 LZF386942:LZF387333 LPJ386942:LPJ387333 LFN386942:LFN387333 KVR386942:KVR387333 KLV386942:KLV387333 KBZ386942:KBZ387333 JSD386942:JSD387333 JIH386942:JIH387333 IYL386942:IYL387333 IOP386942:IOP387333 IET386942:IET387333 HUX386942:HUX387333 HLB386942:HLB387333 HBF386942:HBF387333 GRJ386942:GRJ387333 GHN386942:GHN387333 FXR386942:FXR387333 FNV386942:FNV387333 FDZ386942:FDZ387333 EUD386942:EUD387333 EKH386942:EKH387333 EAL386942:EAL387333 DQP386942:DQP387333 DGT386942:DGT387333 CWX386942:CWX387333 CNB386942:CNB387333 CDF386942:CDF387333 BTJ386942:BTJ387333 BJN386942:BJN387333 AZR386942:AZR387333 APV386942:APV387333 AFZ386942:AFZ387333 WD386942:WD387333 MH386942:MH387333 CL386942:CL387333 WOX321406:WOX321797 WFB321406:WFB321797 VVF321406:VVF321797 VLJ321406:VLJ321797 VBN321406:VBN321797 URR321406:URR321797 UHV321406:UHV321797 TXZ321406:TXZ321797 TOD321406:TOD321797 TEH321406:TEH321797 SUL321406:SUL321797 SKP321406:SKP321797 SAT321406:SAT321797 RQX321406:RQX321797 RHB321406:RHB321797 QXF321406:QXF321797 QNJ321406:QNJ321797 QDN321406:QDN321797 PTR321406:PTR321797 PJV321406:PJV321797 OZZ321406:OZZ321797 OQD321406:OQD321797 OGH321406:OGH321797 NWL321406:NWL321797 NMP321406:NMP321797 NCT321406:NCT321797 MSX321406:MSX321797 MJB321406:MJB321797 LZF321406:LZF321797 LPJ321406:LPJ321797 LFN321406:LFN321797 KVR321406:KVR321797 KLV321406:KLV321797 KBZ321406:KBZ321797 JSD321406:JSD321797 JIH321406:JIH321797 IYL321406:IYL321797 IOP321406:IOP321797 IET321406:IET321797 HUX321406:HUX321797 HLB321406:HLB321797 HBF321406:HBF321797 GRJ321406:GRJ321797 GHN321406:GHN321797 FXR321406:FXR321797 FNV321406:FNV321797 FDZ321406:FDZ321797 EUD321406:EUD321797 EKH321406:EKH321797 EAL321406:EAL321797 DQP321406:DQP321797 DGT321406:DGT321797 CWX321406:CWX321797 CNB321406:CNB321797 CDF321406:CDF321797 BTJ321406:BTJ321797 BJN321406:BJN321797 AZR321406:AZR321797 APV321406:APV321797 AFZ321406:AFZ321797 WD321406:WD321797 MH321406:MH321797 CL321406:CL321797 WOX255870:WOX256261 WFB255870:WFB256261 VVF255870:VVF256261 VLJ255870:VLJ256261 VBN255870:VBN256261 URR255870:URR256261 UHV255870:UHV256261 TXZ255870:TXZ256261 TOD255870:TOD256261 TEH255870:TEH256261 SUL255870:SUL256261 SKP255870:SKP256261 SAT255870:SAT256261 RQX255870:RQX256261 RHB255870:RHB256261 QXF255870:QXF256261 QNJ255870:QNJ256261 QDN255870:QDN256261 PTR255870:PTR256261 PJV255870:PJV256261 OZZ255870:OZZ256261 OQD255870:OQD256261 OGH255870:OGH256261 NWL255870:NWL256261 NMP255870:NMP256261 NCT255870:NCT256261 MSX255870:MSX256261 MJB255870:MJB256261 LZF255870:LZF256261 LPJ255870:LPJ256261 LFN255870:LFN256261 KVR255870:KVR256261 KLV255870:KLV256261 KBZ255870:KBZ256261 JSD255870:JSD256261 JIH255870:JIH256261 IYL255870:IYL256261 IOP255870:IOP256261 IET255870:IET256261 HUX255870:HUX256261 HLB255870:HLB256261 HBF255870:HBF256261 GRJ255870:GRJ256261 GHN255870:GHN256261 FXR255870:FXR256261 FNV255870:FNV256261 FDZ255870:FDZ256261 EUD255870:EUD256261 EKH255870:EKH256261 EAL255870:EAL256261 DQP255870:DQP256261 DGT255870:DGT256261 CWX255870:CWX256261 CNB255870:CNB256261 CDF255870:CDF256261 BTJ255870:BTJ256261 BJN255870:BJN256261 AZR255870:AZR256261 APV255870:APV256261 AFZ255870:AFZ256261 WD255870:WD256261 MH255870:MH256261 CL255870:CL256261 WOX190334:WOX190725 WFB190334:WFB190725 VVF190334:VVF190725 VLJ190334:VLJ190725 VBN190334:VBN190725 URR190334:URR190725 UHV190334:UHV190725 TXZ190334:TXZ190725 TOD190334:TOD190725 TEH190334:TEH190725 SUL190334:SUL190725 SKP190334:SKP190725 SAT190334:SAT190725 RQX190334:RQX190725 RHB190334:RHB190725 QXF190334:QXF190725 QNJ190334:QNJ190725 QDN190334:QDN190725 PTR190334:PTR190725 PJV190334:PJV190725 OZZ190334:OZZ190725 OQD190334:OQD190725 OGH190334:OGH190725 NWL190334:NWL190725 NMP190334:NMP190725 NCT190334:NCT190725 MSX190334:MSX190725 MJB190334:MJB190725 LZF190334:LZF190725 LPJ190334:LPJ190725 LFN190334:LFN190725 KVR190334:KVR190725 KLV190334:KLV190725 KBZ190334:KBZ190725 JSD190334:JSD190725 JIH190334:JIH190725 IYL190334:IYL190725 IOP190334:IOP190725 IET190334:IET190725 HUX190334:HUX190725 HLB190334:HLB190725 HBF190334:HBF190725 GRJ190334:GRJ190725 GHN190334:GHN190725 FXR190334:FXR190725 FNV190334:FNV190725 FDZ190334:FDZ190725 EUD190334:EUD190725 EKH190334:EKH190725 EAL190334:EAL190725 DQP190334:DQP190725 DGT190334:DGT190725 CWX190334:CWX190725 CNB190334:CNB190725 CDF190334:CDF190725 BTJ190334:BTJ190725 BJN190334:BJN190725 AZR190334:AZR190725 APV190334:APV190725 AFZ190334:AFZ190725 WD190334:WD190725 MH190334:MH190725 CL190334:CL190725 WOX124798:WOX125189 WFB124798:WFB125189 VVF124798:VVF125189 VLJ124798:VLJ125189 VBN124798:VBN125189 URR124798:URR125189 UHV124798:UHV125189 TXZ124798:TXZ125189 TOD124798:TOD125189 TEH124798:TEH125189 SUL124798:SUL125189 SKP124798:SKP125189 SAT124798:SAT125189 RQX124798:RQX125189 RHB124798:RHB125189 QXF124798:QXF125189 QNJ124798:QNJ125189 QDN124798:QDN125189 PTR124798:PTR125189 PJV124798:PJV125189 OZZ124798:OZZ125189 OQD124798:OQD125189 OGH124798:OGH125189 NWL124798:NWL125189 NMP124798:NMP125189 NCT124798:NCT125189 MSX124798:MSX125189 MJB124798:MJB125189 LZF124798:LZF125189 LPJ124798:LPJ125189 LFN124798:LFN125189 KVR124798:KVR125189 KLV124798:KLV125189 KBZ124798:KBZ125189 JSD124798:JSD125189 JIH124798:JIH125189 IYL124798:IYL125189 IOP124798:IOP125189 IET124798:IET125189 HUX124798:HUX125189 HLB124798:HLB125189 HBF124798:HBF125189 GRJ124798:GRJ125189 GHN124798:GHN125189 FXR124798:FXR125189 FNV124798:FNV125189 FDZ124798:FDZ125189 EUD124798:EUD125189 EKH124798:EKH125189 EAL124798:EAL125189 DQP124798:DQP125189 DGT124798:DGT125189 CWX124798:CWX125189 CNB124798:CNB125189 CDF124798:CDF125189 BTJ124798:BTJ125189 BJN124798:BJN125189 AZR124798:AZR125189 APV124798:APV125189 AFZ124798:AFZ125189 WD124798:WD125189 MH124798:MH125189 CL124798:CL125189 WOX59262:WOX59653 WFB59262:WFB59653 VVF59262:VVF59653 VLJ59262:VLJ59653 VBN59262:VBN59653 URR59262:URR59653 UHV59262:UHV59653 TXZ59262:TXZ59653 TOD59262:TOD59653 TEH59262:TEH59653 SUL59262:SUL59653 SKP59262:SKP59653 SAT59262:SAT59653 RQX59262:RQX59653 RHB59262:RHB59653 QXF59262:QXF59653 QNJ59262:QNJ59653 QDN59262:QDN59653 PTR59262:PTR59653 PJV59262:PJV59653 OZZ59262:OZZ59653 OQD59262:OQD59653 OGH59262:OGH59653 NWL59262:NWL59653 NMP59262:NMP59653 NCT59262:NCT59653 MSX59262:MSX59653 MJB59262:MJB59653 LZF59262:LZF59653 LPJ59262:LPJ59653 LFN59262:LFN59653 KVR59262:KVR59653 KLV59262:KLV59653 KBZ59262:KBZ59653 JSD59262:JSD59653 JIH59262:JIH59653 IYL59262:IYL59653 IOP59262:IOP59653 IET59262:IET59653 HUX59262:HUX59653 HLB59262:HLB59653 HBF59262:HBF59653 GRJ59262:GRJ59653 GHN59262:GHN59653 FXR59262:FXR59653 FNV59262:FNV59653 FDZ59262:FDZ59653 EUD59262:EUD59653 EKH59262:EKH59653 EAL59262:EAL59653 DQP59262:DQP59653 DGT59262:DGT59653 CWX59262:CWX59653 CNB59262:CNB59653 CDF59262:CDF59653 BTJ59262:BTJ59653 BJN59262:BJN59653 AZR59262:AZR59653 APV59262:APV59653 AFZ59262:AFZ59653 WD59262:WD59653 MH59262:MH59653 CL59262:CL59653 WOX911216:WOX1048576 WFB911216:WFB1048576 VVF911216:VVF1048576 VLJ911216:VLJ1048576 VBN911216:VBN1048576 URR911216:URR1048576 UHV911216:UHV1048576 TXZ911216:TXZ1048576 TOD911216:TOD1048576 TEH911216:TEH1048576 SUL911216:SUL1048576 SKP911216:SKP1048576 SAT911216:SAT1048576 RQX911216:RQX1048576 RHB911216:RHB1048576 QXF911216:QXF1048576 QNJ911216:QNJ1048576 QDN911216:QDN1048576 PTR911216:PTR1048576 PJV911216:PJV1048576 OZZ911216:OZZ1048576 OQD911216:OQD1048576 OGH911216:OGH1048576 NWL911216:NWL1048576 NMP911216:NMP1048576 NCT911216:NCT1048576 MSX911216:MSX1048576 MJB911216:MJB1048576 LZF911216:LZF1048576 LPJ911216:LPJ1048576 LFN911216:LFN1048576 KVR911216:KVR1048576 KLV911216:KLV1048576 KBZ911216:KBZ1048576 JSD911216:JSD1048576 JIH911216:JIH1048576 IYL911216:IYL1048576 IOP911216:IOP1048576 IET911216:IET1048576 HUX911216:HUX1048576 HLB911216:HLB1048576 HBF911216:HBF1048576 GRJ911216:GRJ1048576 GHN911216:GHN1048576 FXR911216:FXR1048576 FNV911216:FNV1048576 FDZ911216:FDZ1048576 EUD911216:EUD1048576 EKH911216:EKH1048576 EAL911216:EAL1048576 DQP911216:DQP1048576 DGT911216:DGT1048576 CWX911216:CWX1048576 CNB911216:CNB1048576 CDF911216:CDF1048576 BTJ911216:BTJ1048576 BJN911216:BJN1048576 AZR911216:AZR1048576 APV911216:APV1048576 AFZ911216:AFZ1048576 WD911216:WD1048576 MH911216:MH1048576 CL911216:CL1048576 WOX845680 WFB845680 VVF845680 VLJ845680 VBN845680 URR845680 UHV845680 TXZ845680 TOD845680 TEH845680 SUL845680 SKP845680 SAT845680 RQX845680 RHB845680 QXF845680 QNJ845680 QDN845680 PTR845680 PJV845680 OZZ845680 OQD845680 OGH845680 NWL845680 NMP845680 NCT845680 MSX845680 MJB845680 LZF845680 LPJ845680 LFN845680 KVR845680 KLV845680 KBZ845680 JSD845680 JIH845680 IYL845680 IOP845680 IET845680 HUX845680 HLB845680 HBF845680 GRJ845680 GHN845680 FXR845680 FNV845680 FDZ845680 EUD845680 EKH845680 EAL845680 DQP845680 DGT845680 CWX845680 CNB845680 CDF845680 BTJ845680 BJN845680 AZR845680 APV845680 AFZ845680 WD845680 MH845680 CL845680 WOX780144 WFB780144 VVF780144 VLJ780144 VBN780144 URR780144 UHV780144 TXZ780144 TOD780144 TEH780144 SUL780144 SKP780144 SAT780144 RQX780144 RHB780144 QXF780144 QNJ780144 QDN780144 PTR780144 PJV780144 OZZ780144 OQD780144 OGH780144 NWL780144 NMP780144 NCT780144 MSX780144 MJB780144 LZF780144 LPJ780144 LFN780144 KVR780144 KLV780144 KBZ780144 JSD780144 JIH780144 IYL780144 IOP780144 IET780144 HUX780144 HLB780144 HBF780144 GRJ780144 GHN780144 FXR780144 FNV780144 FDZ780144 EUD780144 EKH780144 EAL780144 DQP780144 DGT780144 CWX780144 CNB780144 CDF780144 BTJ780144 BJN780144 AZR780144 APV780144 AFZ780144 WD780144 MH780144 CL780144 WOX714608 WFB714608 VVF714608 VLJ714608 VBN714608 URR714608 UHV714608 TXZ714608 TOD714608 TEH714608 SUL714608 SKP714608 SAT714608 RQX714608 RHB714608 QXF714608 QNJ714608 QDN714608 PTR714608 PJV714608 OZZ714608 OQD714608 OGH714608 NWL714608 NMP714608 NCT714608 MSX714608 MJB714608 LZF714608 LPJ714608 LFN714608 KVR714608 KLV714608 KBZ714608 JSD714608 JIH714608 IYL714608 IOP714608 IET714608 HUX714608 HLB714608 HBF714608 GRJ714608 GHN714608 FXR714608 FNV714608 FDZ714608 EUD714608 EKH714608 EAL714608 DQP714608 DGT714608 CWX714608 CNB714608 CDF714608 BTJ714608 BJN714608 AZR714608 APV714608 AFZ714608 WD714608 MH714608 CL714608 WOX649072 WFB649072 VVF649072 VLJ649072 VBN649072 URR649072 UHV649072 TXZ649072 TOD649072 TEH649072 SUL649072 SKP649072 SAT649072 RQX649072 RHB649072 QXF649072 QNJ649072 QDN649072 PTR649072 PJV649072 OZZ649072 OQD649072 OGH649072 NWL649072 NMP649072 NCT649072 MSX649072 MJB649072 LZF649072 LPJ649072 LFN649072 KVR649072 KLV649072 KBZ649072 JSD649072 JIH649072 IYL649072 IOP649072 IET649072 HUX649072 HLB649072 HBF649072 GRJ649072 GHN649072 FXR649072 FNV649072 FDZ649072 EUD649072 EKH649072 EAL649072 DQP649072 DGT649072 CWX649072 CNB649072 CDF649072 BTJ649072 BJN649072 AZR649072 APV649072 AFZ649072 WD649072 MH649072 CL649072 WOX583536 WFB583536 VVF583536 VLJ583536 VBN583536 URR583536 UHV583536 TXZ583536 TOD583536 TEH583536 SUL583536 SKP583536 SAT583536 RQX583536 RHB583536 QXF583536 QNJ583536 QDN583536 PTR583536 PJV583536 OZZ583536 OQD583536 OGH583536 NWL583536 NMP583536 NCT583536 MSX583536 MJB583536 LZF583536 LPJ583536 LFN583536 KVR583536 KLV583536 KBZ583536 JSD583536 JIH583536 IYL583536 IOP583536 IET583536 HUX583536 HLB583536 HBF583536 GRJ583536 GHN583536 FXR583536 FNV583536 FDZ583536 EUD583536 EKH583536 EAL583536 DQP583536 DGT583536 CWX583536 CNB583536 CDF583536 BTJ583536 BJN583536 AZR583536 APV583536 AFZ583536 WD583536 MH583536 CL583536 WOX518000 WFB518000 VVF518000 VLJ518000 VBN518000 URR518000 UHV518000 TXZ518000 TOD518000 TEH518000 SUL518000 SKP518000 SAT518000 RQX518000 RHB518000 QXF518000 QNJ518000 QDN518000 PTR518000 PJV518000 OZZ518000 OQD518000 OGH518000 NWL518000 NMP518000 NCT518000 MSX518000 MJB518000 LZF518000 LPJ518000 LFN518000 KVR518000 KLV518000 KBZ518000 JSD518000 JIH518000 IYL518000 IOP518000 IET518000 HUX518000 HLB518000 HBF518000 GRJ518000 GHN518000 FXR518000 FNV518000 FDZ518000 EUD518000 EKH518000 EAL518000 DQP518000 DGT518000 CWX518000 CNB518000 CDF518000 BTJ518000 BJN518000 AZR518000 APV518000 AFZ518000 WD518000 MH518000 CL518000 WOX452464 WFB452464 VVF452464 VLJ452464 VBN452464 URR452464 UHV452464 TXZ452464 TOD452464 TEH452464 SUL452464 SKP452464 SAT452464 RQX452464 RHB452464 QXF452464 QNJ452464 QDN452464 PTR452464 PJV452464 OZZ452464 OQD452464 OGH452464 NWL452464 NMP452464 NCT452464 MSX452464 MJB452464 LZF452464 LPJ452464 LFN452464 KVR452464 KLV452464 KBZ452464 JSD452464 JIH452464 IYL452464 IOP452464 IET452464 HUX452464 HLB452464 HBF452464 GRJ452464 GHN452464 FXR452464 FNV452464 FDZ452464 EUD452464 EKH452464 EAL452464 DQP452464 DGT452464 CWX452464 CNB452464 CDF452464 BTJ452464 BJN452464 AZR452464 APV452464 AFZ452464 WD452464 MH452464 CL452464 WOX386928 WFB386928 VVF386928 VLJ386928 VBN386928 URR386928 UHV386928 TXZ386928 TOD386928 TEH386928 SUL386928 SKP386928 SAT386928 RQX386928 RHB386928 QXF386928 QNJ386928 QDN386928 PTR386928 PJV386928 OZZ386928 OQD386928 OGH386928 NWL386928 NMP386928 NCT386928 MSX386928 MJB386928 LZF386928 LPJ386928 LFN386928 KVR386928 KLV386928 KBZ386928 JSD386928 JIH386928 IYL386928 IOP386928 IET386928 HUX386928 HLB386928 HBF386928 GRJ386928 GHN386928 FXR386928 FNV386928 FDZ386928 EUD386928 EKH386928 EAL386928 DQP386928 DGT386928 CWX386928 CNB386928 CDF386928 BTJ386928 BJN386928 AZR386928 APV386928 AFZ386928 WD386928 MH386928 CL386928 WOX321392 WFB321392 VVF321392 VLJ321392 VBN321392 URR321392 UHV321392 TXZ321392 TOD321392 TEH321392 SUL321392 SKP321392 SAT321392 RQX321392 RHB321392 QXF321392 QNJ321392 QDN321392 PTR321392 PJV321392 OZZ321392 OQD321392 OGH321392 NWL321392 NMP321392 NCT321392 MSX321392 MJB321392 LZF321392 LPJ321392 LFN321392 KVR321392 KLV321392 KBZ321392 JSD321392 JIH321392 IYL321392 IOP321392 IET321392 HUX321392 HLB321392 HBF321392 GRJ321392 GHN321392 FXR321392 FNV321392 FDZ321392 EUD321392 EKH321392 EAL321392 DQP321392 DGT321392 CWX321392 CNB321392 CDF321392 BTJ321392 BJN321392 AZR321392 APV321392 AFZ321392 WD321392 MH321392 CL321392 WOX255856 WFB255856 VVF255856 VLJ255856 VBN255856 URR255856 UHV255856 TXZ255856 TOD255856 TEH255856 SUL255856 SKP255856 SAT255856 RQX255856 RHB255856 QXF255856 QNJ255856 QDN255856 PTR255856 PJV255856 OZZ255856 OQD255856 OGH255856 NWL255856 NMP255856 NCT255856 MSX255856 MJB255856 LZF255856 LPJ255856 LFN255856 KVR255856 KLV255856 KBZ255856 JSD255856 JIH255856 IYL255856 IOP255856 IET255856 HUX255856 HLB255856 HBF255856 GRJ255856 GHN255856 FXR255856 FNV255856 FDZ255856 EUD255856 EKH255856 EAL255856 DQP255856 DGT255856 CWX255856 CNB255856 CDF255856 BTJ255856 BJN255856 AZR255856 APV255856 AFZ255856 WD255856 MH255856 CL255856 WOX190320 WFB190320 VVF190320 VLJ190320 VBN190320 URR190320 UHV190320 TXZ190320 TOD190320 TEH190320 SUL190320 SKP190320 SAT190320 RQX190320 RHB190320 QXF190320 QNJ190320 QDN190320 PTR190320 PJV190320 OZZ190320 OQD190320 OGH190320 NWL190320 NMP190320 NCT190320 MSX190320 MJB190320 LZF190320 LPJ190320 LFN190320 KVR190320 KLV190320 KBZ190320 JSD190320 JIH190320 IYL190320 IOP190320 IET190320 HUX190320 HLB190320 HBF190320 GRJ190320 GHN190320 FXR190320 FNV190320 FDZ190320 EUD190320 EKH190320 EAL190320 DQP190320 DGT190320 CWX190320 CNB190320 CDF190320 BTJ190320 BJN190320 AZR190320 APV190320 AFZ190320 WD190320 MH190320 CL190320 WOX124784 WFB124784 VVF124784 VLJ124784 VBN124784 URR124784 UHV124784 TXZ124784 TOD124784 TEH124784 SUL124784 SKP124784 SAT124784 RQX124784 RHB124784 QXF124784 QNJ124784 QDN124784 PTR124784 PJV124784 OZZ124784 OQD124784 OGH124784 NWL124784 NMP124784 NCT124784 MSX124784 MJB124784 LZF124784 LPJ124784 LFN124784 KVR124784 KLV124784 KBZ124784 JSD124784 JIH124784 IYL124784 IOP124784 IET124784 HUX124784 HLB124784 HBF124784 GRJ124784 GHN124784 FXR124784 FNV124784 FDZ124784 EUD124784 EKH124784 EAL124784 DQP124784 DGT124784 CWX124784 CNB124784 CDF124784 BTJ124784 BJN124784 AZR124784 APV124784 AFZ124784 WD124784 MH124784 CL124784 WOX59248 WFB59248 VVF59248 VLJ59248 VBN59248 URR59248 UHV59248 TXZ59248 TOD59248 TEH59248 SUL59248 SKP59248 SAT59248 RQX59248 RHB59248 QXF59248 QNJ59248 QDN59248 PTR59248 PJV59248 OZZ59248 OQD59248 OGH59248 NWL59248 NMP59248 NCT59248 MSX59248 MJB59248 LZF59248 LPJ59248 LFN59248 KVR59248 KLV59248 KBZ59248 JSD59248 JIH59248 IYL59248 IOP59248 IET59248 HUX59248 HLB59248 HBF59248 GRJ59248 GHN59248 FXR59248 FNV59248 FDZ59248 EUD59248 EKH59248 EAL59248 DQP59248 DGT59248 CWX59248 CNB59248 CDF59248 BTJ59248 BJN59248 AZR59248 APV59248 AFZ59248 WD59248 MH59248 CL59248 WOS845694:WOT846085 WEW845694:WEX846085 VVA845694:VVB846085 VLE845694:VLF846085 VBI845694:VBJ846085 URM845694:URN846085 UHQ845694:UHR846085 TXU845694:TXV846085 TNY845694:TNZ846085 TEC845694:TED846085 SUG845694:SUH846085 SKK845694:SKL846085 SAO845694:SAP846085 RQS845694:RQT846085 RGW845694:RGX846085 QXA845694:QXB846085 QNE845694:QNF846085 QDI845694:QDJ846085 PTM845694:PTN846085 PJQ845694:PJR846085 OZU845694:OZV846085 OPY845694:OPZ846085 OGC845694:OGD846085 NWG845694:NWH846085 NMK845694:NML846085 NCO845694:NCP846085 MSS845694:MST846085 MIW845694:MIX846085 LZA845694:LZB846085 LPE845694:LPF846085 LFI845694:LFJ846085 KVM845694:KVN846085 KLQ845694:KLR846085 KBU845694:KBV846085 JRY845694:JRZ846085 JIC845694:JID846085 IYG845694:IYH846085 IOK845694:IOL846085 IEO845694:IEP846085 HUS845694:HUT846085 HKW845694:HKX846085 HBA845694:HBB846085 GRE845694:GRF846085 GHI845694:GHJ846085 FXM845694:FXN846085 FNQ845694:FNR846085 FDU845694:FDV846085 ETY845694:ETZ846085 EKC845694:EKD846085 EAG845694:EAH846085 DQK845694:DQL846085 DGO845694:DGP846085 CWS845694:CWT846085 CMW845694:CMX846085 CDA845694:CDB846085 BTE845694:BTF846085 BJI845694:BJJ846085 AZM845694:AZN846085 APQ845694:APR846085 AFU845694:AFV846085 VY845694:VZ846085 MC845694:MD846085 CG845694:CH846085 WOS780158:WOT780549 WEW780158:WEX780549 VVA780158:VVB780549 VLE780158:VLF780549 VBI780158:VBJ780549 URM780158:URN780549 UHQ780158:UHR780549 TXU780158:TXV780549 TNY780158:TNZ780549 TEC780158:TED780549 SUG780158:SUH780549 SKK780158:SKL780549 SAO780158:SAP780549 RQS780158:RQT780549 RGW780158:RGX780549 QXA780158:QXB780549 QNE780158:QNF780549 QDI780158:QDJ780549 PTM780158:PTN780549 PJQ780158:PJR780549 OZU780158:OZV780549 OPY780158:OPZ780549 OGC780158:OGD780549 NWG780158:NWH780549 NMK780158:NML780549 NCO780158:NCP780549 MSS780158:MST780549 MIW780158:MIX780549 LZA780158:LZB780549 LPE780158:LPF780549 LFI780158:LFJ780549 KVM780158:KVN780549 KLQ780158:KLR780549 KBU780158:KBV780549 JRY780158:JRZ780549 JIC780158:JID780549 IYG780158:IYH780549 IOK780158:IOL780549 IEO780158:IEP780549 HUS780158:HUT780549 HKW780158:HKX780549 HBA780158:HBB780549 GRE780158:GRF780549 GHI780158:GHJ780549 FXM780158:FXN780549 FNQ780158:FNR780549 FDU780158:FDV780549 ETY780158:ETZ780549 EKC780158:EKD780549 EAG780158:EAH780549 DQK780158:DQL780549 DGO780158:DGP780549 CWS780158:CWT780549 CMW780158:CMX780549 CDA780158:CDB780549 BTE780158:BTF780549 BJI780158:BJJ780549 AZM780158:AZN780549 APQ780158:APR780549 AFU780158:AFV780549 VY780158:VZ780549 MC780158:MD780549 CG780158:CH780549 WOS714622:WOT715013 WEW714622:WEX715013 VVA714622:VVB715013 VLE714622:VLF715013 VBI714622:VBJ715013 URM714622:URN715013 UHQ714622:UHR715013 TXU714622:TXV715013 TNY714622:TNZ715013 TEC714622:TED715013 SUG714622:SUH715013 SKK714622:SKL715013 SAO714622:SAP715013 RQS714622:RQT715013 RGW714622:RGX715013 QXA714622:QXB715013 QNE714622:QNF715013 QDI714622:QDJ715013 PTM714622:PTN715013 PJQ714622:PJR715013 OZU714622:OZV715013 OPY714622:OPZ715013 OGC714622:OGD715013 NWG714622:NWH715013 NMK714622:NML715013 NCO714622:NCP715013 MSS714622:MST715013 MIW714622:MIX715013 LZA714622:LZB715013 LPE714622:LPF715013 LFI714622:LFJ715013 KVM714622:KVN715013 KLQ714622:KLR715013 KBU714622:KBV715013 JRY714622:JRZ715013 JIC714622:JID715013 IYG714622:IYH715013 IOK714622:IOL715013 IEO714622:IEP715013 HUS714622:HUT715013 HKW714622:HKX715013 HBA714622:HBB715013 GRE714622:GRF715013 GHI714622:GHJ715013 FXM714622:FXN715013 FNQ714622:FNR715013 FDU714622:FDV715013 ETY714622:ETZ715013 EKC714622:EKD715013 EAG714622:EAH715013 DQK714622:DQL715013 DGO714622:DGP715013 CWS714622:CWT715013 CMW714622:CMX715013 CDA714622:CDB715013 BTE714622:BTF715013 BJI714622:BJJ715013 AZM714622:AZN715013 APQ714622:APR715013 AFU714622:AFV715013 VY714622:VZ715013 MC714622:MD715013 CG714622:CH715013 WOS649086:WOT649477 WEW649086:WEX649477 VVA649086:VVB649477 VLE649086:VLF649477 VBI649086:VBJ649477 URM649086:URN649477 UHQ649086:UHR649477 TXU649086:TXV649477 TNY649086:TNZ649477 TEC649086:TED649477 SUG649086:SUH649477 SKK649086:SKL649477 SAO649086:SAP649477 RQS649086:RQT649477 RGW649086:RGX649477 QXA649086:QXB649477 QNE649086:QNF649477 QDI649086:QDJ649477 PTM649086:PTN649477 PJQ649086:PJR649477 OZU649086:OZV649477 OPY649086:OPZ649477 OGC649086:OGD649477 NWG649086:NWH649477 NMK649086:NML649477 NCO649086:NCP649477 MSS649086:MST649477 MIW649086:MIX649477 LZA649086:LZB649477 LPE649086:LPF649477 LFI649086:LFJ649477 KVM649086:KVN649477 KLQ649086:KLR649477 KBU649086:KBV649477 JRY649086:JRZ649477 JIC649086:JID649477 IYG649086:IYH649477 IOK649086:IOL649477 IEO649086:IEP649477 HUS649086:HUT649477 HKW649086:HKX649477 HBA649086:HBB649477 GRE649086:GRF649477 GHI649086:GHJ649477 FXM649086:FXN649477 FNQ649086:FNR649477 FDU649086:FDV649477 ETY649086:ETZ649477 EKC649086:EKD649477 EAG649086:EAH649477 DQK649086:DQL649477 DGO649086:DGP649477 CWS649086:CWT649477 CMW649086:CMX649477 CDA649086:CDB649477 BTE649086:BTF649477 BJI649086:BJJ649477 AZM649086:AZN649477 APQ649086:APR649477 AFU649086:AFV649477 VY649086:VZ649477 MC649086:MD649477 CG649086:CH649477 WOS583550:WOT583941 WEW583550:WEX583941 VVA583550:VVB583941 VLE583550:VLF583941 VBI583550:VBJ583941 URM583550:URN583941 UHQ583550:UHR583941 TXU583550:TXV583941 TNY583550:TNZ583941 TEC583550:TED583941 SUG583550:SUH583941 SKK583550:SKL583941 SAO583550:SAP583941 RQS583550:RQT583941 RGW583550:RGX583941 QXA583550:QXB583941 QNE583550:QNF583941 QDI583550:QDJ583941 PTM583550:PTN583941 PJQ583550:PJR583941 OZU583550:OZV583941 OPY583550:OPZ583941 OGC583550:OGD583941 NWG583550:NWH583941 NMK583550:NML583941 NCO583550:NCP583941 MSS583550:MST583941 MIW583550:MIX583941 LZA583550:LZB583941 LPE583550:LPF583941 LFI583550:LFJ583941 KVM583550:KVN583941 KLQ583550:KLR583941 KBU583550:KBV583941 JRY583550:JRZ583941 JIC583550:JID583941 IYG583550:IYH583941 IOK583550:IOL583941 IEO583550:IEP583941 HUS583550:HUT583941 HKW583550:HKX583941 HBA583550:HBB583941 GRE583550:GRF583941 GHI583550:GHJ583941 FXM583550:FXN583941 FNQ583550:FNR583941 FDU583550:FDV583941 ETY583550:ETZ583941 EKC583550:EKD583941 EAG583550:EAH583941 DQK583550:DQL583941 DGO583550:DGP583941 CWS583550:CWT583941 CMW583550:CMX583941 CDA583550:CDB583941 BTE583550:BTF583941 BJI583550:BJJ583941 AZM583550:AZN583941 APQ583550:APR583941 AFU583550:AFV583941 VY583550:VZ583941 MC583550:MD583941 CG583550:CH583941 WOS518014:WOT518405 WEW518014:WEX518405 VVA518014:VVB518405 VLE518014:VLF518405 VBI518014:VBJ518405 URM518014:URN518405 UHQ518014:UHR518405 TXU518014:TXV518405 TNY518014:TNZ518405 TEC518014:TED518405 SUG518014:SUH518405 SKK518014:SKL518405 SAO518014:SAP518405 RQS518014:RQT518405 RGW518014:RGX518405 QXA518014:QXB518405 QNE518014:QNF518405 QDI518014:QDJ518405 PTM518014:PTN518405 PJQ518014:PJR518405 OZU518014:OZV518405 OPY518014:OPZ518405 OGC518014:OGD518405 NWG518014:NWH518405 NMK518014:NML518405 NCO518014:NCP518405 MSS518014:MST518405 MIW518014:MIX518405 LZA518014:LZB518405 LPE518014:LPF518405 LFI518014:LFJ518405 KVM518014:KVN518405 KLQ518014:KLR518405 KBU518014:KBV518405 JRY518014:JRZ518405 JIC518014:JID518405 IYG518014:IYH518405 IOK518014:IOL518405 IEO518014:IEP518405 HUS518014:HUT518405 HKW518014:HKX518405 HBA518014:HBB518405 GRE518014:GRF518405 GHI518014:GHJ518405 FXM518014:FXN518405 FNQ518014:FNR518405 FDU518014:FDV518405 ETY518014:ETZ518405 EKC518014:EKD518405 EAG518014:EAH518405 DQK518014:DQL518405 DGO518014:DGP518405 CWS518014:CWT518405 CMW518014:CMX518405 CDA518014:CDB518405 BTE518014:BTF518405 BJI518014:BJJ518405 AZM518014:AZN518405 APQ518014:APR518405 AFU518014:AFV518405 VY518014:VZ518405 MC518014:MD518405 CG518014:CH518405 WOS452478:WOT452869 WEW452478:WEX452869 VVA452478:VVB452869 VLE452478:VLF452869 VBI452478:VBJ452869 URM452478:URN452869 UHQ452478:UHR452869 TXU452478:TXV452869 TNY452478:TNZ452869 TEC452478:TED452869 SUG452478:SUH452869 SKK452478:SKL452869 SAO452478:SAP452869 RQS452478:RQT452869 RGW452478:RGX452869 QXA452478:QXB452869 QNE452478:QNF452869 QDI452478:QDJ452869 PTM452478:PTN452869 PJQ452478:PJR452869 OZU452478:OZV452869 OPY452478:OPZ452869 OGC452478:OGD452869 NWG452478:NWH452869 NMK452478:NML452869 NCO452478:NCP452869 MSS452478:MST452869 MIW452478:MIX452869 LZA452478:LZB452869 LPE452478:LPF452869 LFI452478:LFJ452869 KVM452478:KVN452869 KLQ452478:KLR452869 KBU452478:KBV452869 JRY452478:JRZ452869 JIC452478:JID452869 IYG452478:IYH452869 IOK452478:IOL452869 IEO452478:IEP452869 HUS452478:HUT452869 HKW452478:HKX452869 HBA452478:HBB452869 GRE452478:GRF452869 GHI452478:GHJ452869 FXM452478:FXN452869 FNQ452478:FNR452869 FDU452478:FDV452869 ETY452478:ETZ452869 EKC452478:EKD452869 EAG452478:EAH452869 DQK452478:DQL452869 DGO452478:DGP452869 CWS452478:CWT452869 CMW452478:CMX452869 CDA452478:CDB452869 BTE452478:BTF452869 BJI452478:BJJ452869 AZM452478:AZN452869 APQ452478:APR452869 AFU452478:AFV452869 VY452478:VZ452869 MC452478:MD452869 CG452478:CH452869 WOS386942:WOT387333 WEW386942:WEX387333 VVA386942:VVB387333 VLE386942:VLF387333 VBI386942:VBJ387333 URM386942:URN387333 UHQ386942:UHR387333 TXU386942:TXV387333 TNY386942:TNZ387333 TEC386942:TED387333 SUG386942:SUH387333 SKK386942:SKL387333 SAO386942:SAP387333 RQS386942:RQT387333 RGW386942:RGX387333 QXA386942:QXB387333 QNE386942:QNF387333 QDI386942:QDJ387333 PTM386942:PTN387333 PJQ386942:PJR387333 OZU386942:OZV387333 OPY386942:OPZ387333 OGC386942:OGD387333 NWG386942:NWH387333 NMK386942:NML387333 NCO386942:NCP387333 MSS386942:MST387333 MIW386942:MIX387333 LZA386942:LZB387333 LPE386942:LPF387333 LFI386942:LFJ387333 KVM386942:KVN387333 KLQ386942:KLR387333 KBU386942:KBV387333 JRY386942:JRZ387333 JIC386942:JID387333 IYG386942:IYH387333 IOK386942:IOL387333 IEO386942:IEP387333 HUS386942:HUT387333 HKW386942:HKX387333 HBA386942:HBB387333 GRE386942:GRF387333 GHI386942:GHJ387333 FXM386942:FXN387333 FNQ386942:FNR387333 FDU386942:FDV387333 ETY386942:ETZ387333 EKC386942:EKD387333 EAG386942:EAH387333 DQK386942:DQL387333 DGO386942:DGP387333 CWS386942:CWT387333 CMW386942:CMX387333 CDA386942:CDB387333 BTE386942:BTF387333 BJI386942:BJJ387333 AZM386942:AZN387333 APQ386942:APR387333 AFU386942:AFV387333 VY386942:VZ387333 MC386942:MD387333 CG386942:CH387333 WOS321406:WOT321797 WEW321406:WEX321797 VVA321406:VVB321797 VLE321406:VLF321797 VBI321406:VBJ321797 URM321406:URN321797 UHQ321406:UHR321797 TXU321406:TXV321797 TNY321406:TNZ321797 TEC321406:TED321797 SUG321406:SUH321797 SKK321406:SKL321797 SAO321406:SAP321797 RQS321406:RQT321797 RGW321406:RGX321797 QXA321406:QXB321797 QNE321406:QNF321797 QDI321406:QDJ321797 PTM321406:PTN321797 PJQ321406:PJR321797 OZU321406:OZV321797 OPY321406:OPZ321797 OGC321406:OGD321797 NWG321406:NWH321797 NMK321406:NML321797 NCO321406:NCP321797 MSS321406:MST321797 MIW321406:MIX321797 LZA321406:LZB321797 LPE321406:LPF321797 LFI321406:LFJ321797 KVM321406:KVN321797 KLQ321406:KLR321797 KBU321406:KBV321797 JRY321406:JRZ321797 JIC321406:JID321797 IYG321406:IYH321797 IOK321406:IOL321797 IEO321406:IEP321797 HUS321406:HUT321797 HKW321406:HKX321797 HBA321406:HBB321797 GRE321406:GRF321797 GHI321406:GHJ321797 FXM321406:FXN321797 FNQ321406:FNR321797 FDU321406:FDV321797 ETY321406:ETZ321797 EKC321406:EKD321797 EAG321406:EAH321797 DQK321406:DQL321797 DGO321406:DGP321797 CWS321406:CWT321797 CMW321406:CMX321797 CDA321406:CDB321797 BTE321406:BTF321797 BJI321406:BJJ321797 AZM321406:AZN321797 APQ321406:APR321797 AFU321406:AFV321797 VY321406:VZ321797 MC321406:MD321797 CG321406:CH321797 WOS255870:WOT256261 WEW255870:WEX256261 VVA255870:VVB256261 VLE255870:VLF256261 VBI255870:VBJ256261 URM255870:URN256261 UHQ255870:UHR256261 TXU255870:TXV256261 TNY255870:TNZ256261 TEC255870:TED256261 SUG255870:SUH256261 SKK255870:SKL256261 SAO255870:SAP256261 RQS255870:RQT256261 RGW255870:RGX256261 QXA255870:QXB256261 QNE255870:QNF256261 QDI255870:QDJ256261 PTM255870:PTN256261 PJQ255870:PJR256261 OZU255870:OZV256261 OPY255870:OPZ256261 OGC255870:OGD256261 NWG255870:NWH256261 NMK255870:NML256261 NCO255870:NCP256261 MSS255870:MST256261 MIW255870:MIX256261 LZA255870:LZB256261 LPE255870:LPF256261 LFI255870:LFJ256261 KVM255870:KVN256261 KLQ255870:KLR256261 KBU255870:KBV256261 JRY255870:JRZ256261 JIC255870:JID256261 IYG255870:IYH256261 IOK255870:IOL256261 IEO255870:IEP256261 HUS255870:HUT256261 HKW255870:HKX256261 HBA255870:HBB256261 GRE255870:GRF256261 GHI255870:GHJ256261 FXM255870:FXN256261 FNQ255870:FNR256261 FDU255870:FDV256261 ETY255870:ETZ256261 EKC255870:EKD256261 EAG255870:EAH256261 DQK255870:DQL256261 DGO255870:DGP256261 CWS255870:CWT256261 CMW255870:CMX256261 CDA255870:CDB256261 BTE255870:BTF256261 BJI255870:BJJ256261 AZM255870:AZN256261 APQ255870:APR256261 AFU255870:AFV256261 VY255870:VZ256261 MC255870:MD256261 CG255870:CH256261 WOS190334:WOT190725 WEW190334:WEX190725 VVA190334:VVB190725 VLE190334:VLF190725 VBI190334:VBJ190725 URM190334:URN190725 UHQ190334:UHR190725 TXU190334:TXV190725 TNY190334:TNZ190725 TEC190334:TED190725 SUG190334:SUH190725 SKK190334:SKL190725 SAO190334:SAP190725 RQS190334:RQT190725 RGW190334:RGX190725 QXA190334:QXB190725 QNE190334:QNF190725 QDI190334:QDJ190725 PTM190334:PTN190725 PJQ190334:PJR190725 OZU190334:OZV190725 OPY190334:OPZ190725 OGC190334:OGD190725 NWG190334:NWH190725 NMK190334:NML190725 NCO190334:NCP190725 MSS190334:MST190725 MIW190334:MIX190725 LZA190334:LZB190725 LPE190334:LPF190725 LFI190334:LFJ190725 KVM190334:KVN190725 KLQ190334:KLR190725 KBU190334:KBV190725 JRY190334:JRZ190725 JIC190334:JID190725 IYG190334:IYH190725 IOK190334:IOL190725 IEO190334:IEP190725 HUS190334:HUT190725 HKW190334:HKX190725 HBA190334:HBB190725 GRE190334:GRF190725 GHI190334:GHJ190725 FXM190334:FXN190725 FNQ190334:FNR190725 FDU190334:FDV190725 ETY190334:ETZ190725 EKC190334:EKD190725 EAG190334:EAH190725 DQK190334:DQL190725 DGO190334:DGP190725 CWS190334:CWT190725 CMW190334:CMX190725 CDA190334:CDB190725 BTE190334:BTF190725 BJI190334:BJJ190725 AZM190334:AZN190725 APQ190334:APR190725 AFU190334:AFV190725 VY190334:VZ190725 MC190334:MD190725 CG190334:CH190725 WOS124798:WOT125189 WEW124798:WEX125189 VVA124798:VVB125189 VLE124798:VLF125189 VBI124798:VBJ125189 URM124798:URN125189 UHQ124798:UHR125189 TXU124798:TXV125189 TNY124798:TNZ125189 TEC124798:TED125189 SUG124798:SUH125189 SKK124798:SKL125189 SAO124798:SAP125189 RQS124798:RQT125189 RGW124798:RGX125189 QXA124798:QXB125189 QNE124798:QNF125189 QDI124798:QDJ125189 PTM124798:PTN125189 PJQ124798:PJR125189 OZU124798:OZV125189 OPY124798:OPZ125189 OGC124798:OGD125189 NWG124798:NWH125189 NMK124798:NML125189 NCO124798:NCP125189 MSS124798:MST125189 MIW124798:MIX125189 LZA124798:LZB125189 LPE124798:LPF125189 LFI124798:LFJ125189 KVM124798:KVN125189 KLQ124798:KLR125189 KBU124798:KBV125189 JRY124798:JRZ125189 JIC124798:JID125189 IYG124798:IYH125189 IOK124798:IOL125189 IEO124798:IEP125189 HUS124798:HUT125189 HKW124798:HKX125189 HBA124798:HBB125189 GRE124798:GRF125189 GHI124798:GHJ125189 FXM124798:FXN125189 FNQ124798:FNR125189 FDU124798:FDV125189 ETY124798:ETZ125189 EKC124798:EKD125189 EAG124798:EAH125189 DQK124798:DQL125189 DGO124798:DGP125189 CWS124798:CWT125189 CMW124798:CMX125189 CDA124798:CDB125189 BTE124798:BTF125189 BJI124798:BJJ125189 AZM124798:AZN125189 APQ124798:APR125189 AFU124798:AFV125189 VY124798:VZ125189 MC124798:MD125189 CG124798:CH125189 WOS59262:WOT59653 WEW59262:WEX59653 VVA59262:VVB59653 VLE59262:VLF59653 VBI59262:VBJ59653 URM59262:URN59653 UHQ59262:UHR59653 TXU59262:TXV59653 TNY59262:TNZ59653 TEC59262:TED59653 SUG59262:SUH59653 SKK59262:SKL59653 SAO59262:SAP59653 RQS59262:RQT59653 RGW59262:RGX59653 QXA59262:QXB59653 QNE59262:QNF59653 QDI59262:QDJ59653 PTM59262:PTN59653 PJQ59262:PJR59653 OZU59262:OZV59653 OPY59262:OPZ59653 OGC59262:OGD59653 NWG59262:NWH59653 NMK59262:NML59653 NCO59262:NCP59653 MSS59262:MST59653 MIW59262:MIX59653 LZA59262:LZB59653 LPE59262:LPF59653 LFI59262:LFJ59653 KVM59262:KVN59653 KLQ59262:KLR59653 KBU59262:KBV59653 JRY59262:JRZ59653 JIC59262:JID59653 IYG59262:IYH59653 IOK59262:IOL59653 IEO59262:IEP59653 HUS59262:HUT59653 HKW59262:HKX59653 HBA59262:HBB59653 GRE59262:GRF59653 GHI59262:GHJ59653 FXM59262:FXN59653 FNQ59262:FNR59653 FDU59262:FDV59653 ETY59262:ETZ59653 EKC59262:EKD59653 EAG59262:EAH59653 DQK59262:DQL59653 DGO59262:DGP59653 CWS59262:CWT59653 CMW59262:CMX59653 CDA59262:CDB59653 BTE59262:BTF59653 BJI59262:BJJ59653 AZM59262:AZN59653 APQ59262:APR59653 AFU59262:AFV59653 VY59262:VZ59653 MC59262:MD59653 CG59262:CH59653 WOS911216:WOT1048576 WEW911216:WEX1048576 VVA911216:VVB1048576 VLE911216:VLF1048576 VBI911216:VBJ1048576 URM911216:URN1048576 UHQ911216:UHR1048576 TXU911216:TXV1048576 TNY911216:TNZ1048576 TEC911216:TED1048576 SUG911216:SUH1048576 SKK911216:SKL1048576 SAO911216:SAP1048576 RQS911216:RQT1048576 RGW911216:RGX1048576 QXA911216:QXB1048576 QNE911216:QNF1048576 QDI911216:QDJ1048576 PTM911216:PTN1048576 PJQ911216:PJR1048576 OZU911216:OZV1048576 OPY911216:OPZ1048576 OGC911216:OGD1048576 NWG911216:NWH1048576 NMK911216:NML1048576 NCO911216:NCP1048576 MSS911216:MST1048576 MIW911216:MIX1048576 LZA911216:LZB1048576 LPE911216:LPF1048576 LFI911216:LFJ1048576 KVM911216:KVN1048576 KLQ911216:KLR1048576 KBU911216:KBV1048576 JRY911216:JRZ1048576 JIC911216:JID1048576 IYG911216:IYH1048576 IOK911216:IOL1048576 IEO911216:IEP1048576 HUS911216:HUT1048576 HKW911216:HKX1048576 HBA911216:HBB1048576 GRE911216:GRF1048576 GHI911216:GHJ1048576 FXM911216:FXN1048576 FNQ911216:FNR1048576 FDU911216:FDV1048576 ETY911216:ETZ1048576 EKC911216:EKD1048576 EAG911216:EAH1048576 DQK911216:DQL1048576 DGO911216:DGP1048576 CWS911216:CWT1048576 CMW911216:CMX1048576 CDA911216:CDB1048576 BTE911216:BTF1048576 BJI911216:BJJ1048576 AZM911216:AZN1048576 APQ911216:APR1048576 AFU911216:AFV1048576 VY911216:VZ1048576 MC911216:MD1048576 CG911216:CH1048576 WOS845680:WOT845680 WEW845680:WEX845680 VVA845680:VVB845680 VLE845680:VLF845680 VBI845680:VBJ845680 URM845680:URN845680 UHQ845680:UHR845680 TXU845680:TXV845680 TNY845680:TNZ845680 TEC845680:TED845680 SUG845680:SUH845680 SKK845680:SKL845680 SAO845680:SAP845680 RQS845680:RQT845680 RGW845680:RGX845680 QXA845680:QXB845680 QNE845680:QNF845680 QDI845680:QDJ845680 PTM845680:PTN845680 PJQ845680:PJR845680 OZU845680:OZV845680 OPY845680:OPZ845680 OGC845680:OGD845680 NWG845680:NWH845680 NMK845680:NML845680 NCO845680:NCP845680 MSS845680:MST845680 MIW845680:MIX845680 LZA845680:LZB845680 LPE845680:LPF845680 LFI845680:LFJ845680 KVM845680:KVN845680 KLQ845680:KLR845680 KBU845680:KBV845680 JRY845680:JRZ845680 JIC845680:JID845680 IYG845680:IYH845680 IOK845680:IOL845680 IEO845680:IEP845680 HUS845680:HUT845680 HKW845680:HKX845680 HBA845680:HBB845680 GRE845680:GRF845680 GHI845680:GHJ845680 FXM845680:FXN845680 FNQ845680:FNR845680 FDU845680:FDV845680 ETY845680:ETZ845680 EKC845680:EKD845680 EAG845680:EAH845680 DQK845680:DQL845680 DGO845680:DGP845680 CWS845680:CWT845680 CMW845680:CMX845680 CDA845680:CDB845680 BTE845680:BTF845680 BJI845680:BJJ845680 AZM845680:AZN845680 APQ845680:APR845680 AFU845680:AFV845680 VY845680:VZ845680 MC845680:MD845680 CG845680:CH845680 WOS780144:WOT780144 WEW780144:WEX780144 VVA780144:VVB780144 VLE780144:VLF780144 VBI780144:VBJ780144 URM780144:URN780144 UHQ780144:UHR780144 TXU780144:TXV780144 TNY780144:TNZ780144 TEC780144:TED780144 SUG780144:SUH780144 SKK780144:SKL780144 SAO780144:SAP780144 RQS780144:RQT780144 RGW780144:RGX780144 QXA780144:QXB780144 QNE780144:QNF780144 QDI780144:QDJ780144 PTM780144:PTN780144 PJQ780144:PJR780144 OZU780144:OZV780144 OPY780144:OPZ780144 OGC780144:OGD780144 NWG780144:NWH780144 NMK780144:NML780144 NCO780144:NCP780144 MSS780144:MST780144 MIW780144:MIX780144 LZA780144:LZB780144 LPE780144:LPF780144 LFI780144:LFJ780144 KVM780144:KVN780144 KLQ780144:KLR780144 KBU780144:KBV780144 JRY780144:JRZ780144 JIC780144:JID780144 IYG780144:IYH780144 IOK780144:IOL780144 IEO780144:IEP780144 HUS780144:HUT780144 HKW780144:HKX780144 HBA780144:HBB780144 GRE780144:GRF780144 GHI780144:GHJ780144 FXM780144:FXN780144 FNQ780144:FNR780144 FDU780144:FDV780144 ETY780144:ETZ780144 EKC780144:EKD780144 EAG780144:EAH780144 DQK780144:DQL780144 DGO780144:DGP780144 CWS780144:CWT780144 CMW780144:CMX780144 CDA780144:CDB780144 BTE780144:BTF780144 BJI780144:BJJ780144 AZM780144:AZN780144 APQ780144:APR780144 AFU780144:AFV780144 VY780144:VZ780144 MC780144:MD780144 CG780144:CH780144 WOS714608:WOT714608 WEW714608:WEX714608 VVA714608:VVB714608 VLE714608:VLF714608 VBI714608:VBJ714608 URM714608:URN714608 UHQ714608:UHR714608 TXU714608:TXV714608 TNY714608:TNZ714608 TEC714608:TED714608 SUG714608:SUH714608 SKK714608:SKL714608 SAO714608:SAP714608 RQS714608:RQT714608 RGW714608:RGX714608 QXA714608:QXB714608 QNE714608:QNF714608 QDI714608:QDJ714608 PTM714608:PTN714608 PJQ714608:PJR714608 OZU714608:OZV714608 OPY714608:OPZ714608 OGC714608:OGD714608 NWG714608:NWH714608 NMK714608:NML714608 NCO714608:NCP714608 MSS714608:MST714608 MIW714608:MIX714608 LZA714608:LZB714608 LPE714608:LPF714608 LFI714608:LFJ714608 KVM714608:KVN714608 KLQ714608:KLR714608 KBU714608:KBV714608 JRY714608:JRZ714608 JIC714608:JID714608 IYG714608:IYH714608 IOK714608:IOL714608 IEO714608:IEP714608 HUS714608:HUT714608 HKW714608:HKX714608 HBA714608:HBB714608 GRE714608:GRF714608 GHI714608:GHJ714608 FXM714608:FXN714608 FNQ714608:FNR714608 FDU714608:FDV714608 ETY714608:ETZ714608 EKC714608:EKD714608 EAG714608:EAH714608 DQK714608:DQL714608 DGO714608:DGP714608 CWS714608:CWT714608 CMW714608:CMX714608 CDA714608:CDB714608 BTE714608:BTF714608 BJI714608:BJJ714608 AZM714608:AZN714608 APQ714608:APR714608 AFU714608:AFV714608 VY714608:VZ714608 MC714608:MD714608 CG714608:CH714608 WOS649072:WOT649072 WEW649072:WEX649072 VVA649072:VVB649072 VLE649072:VLF649072 VBI649072:VBJ649072 URM649072:URN649072 UHQ649072:UHR649072 TXU649072:TXV649072 TNY649072:TNZ649072 TEC649072:TED649072 SUG649072:SUH649072 SKK649072:SKL649072 SAO649072:SAP649072 RQS649072:RQT649072 RGW649072:RGX649072 QXA649072:QXB649072 QNE649072:QNF649072 QDI649072:QDJ649072 PTM649072:PTN649072 PJQ649072:PJR649072 OZU649072:OZV649072 OPY649072:OPZ649072 OGC649072:OGD649072 NWG649072:NWH649072 NMK649072:NML649072 NCO649072:NCP649072 MSS649072:MST649072 MIW649072:MIX649072 LZA649072:LZB649072 LPE649072:LPF649072 LFI649072:LFJ649072 KVM649072:KVN649072 KLQ649072:KLR649072 KBU649072:KBV649072 JRY649072:JRZ649072 JIC649072:JID649072 IYG649072:IYH649072 IOK649072:IOL649072 IEO649072:IEP649072 HUS649072:HUT649072 HKW649072:HKX649072 HBA649072:HBB649072 GRE649072:GRF649072 GHI649072:GHJ649072 FXM649072:FXN649072 FNQ649072:FNR649072 FDU649072:FDV649072 ETY649072:ETZ649072 EKC649072:EKD649072 EAG649072:EAH649072 DQK649072:DQL649072 DGO649072:DGP649072 CWS649072:CWT649072 CMW649072:CMX649072 CDA649072:CDB649072 BTE649072:BTF649072 BJI649072:BJJ649072 AZM649072:AZN649072 APQ649072:APR649072 AFU649072:AFV649072 VY649072:VZ649072 MC649072:MD649072 CG649072:CH649072 WOS583536:WOT583536 WEW583536:WEX583536 VVA583536:VVB583536 VLE583536:VLF583536 VBI583536:VBJ583536 URM583536:URN583536 UHQ583536:UHR583536 TXU583536:TXV583536 TNY583536:TNZ583536 TEC583536:TED583536 SUG583536:SUH583536 SKK583536:SKL583536 SAO583536:SAP583536 RQS583536:RQT583536 RGW583536:RGX583536 QXA583536:QXB583536 QNE583536:QNF583536 QDI583536:QDJ583536 PTM583536:PTN583536 PJQ583536:PJR583536 OZU583536:OZV583536 OPY583536:OPZ583536 OGC583536:OGD583536 NWG583536:NWH583536 NMK583536:NML583536 NCO583536:NCP583536 MSS583536:MST583536 MIW583536:MIX583536 LZA583536:LZB583536 LPE583536:LPF583536 LFI583536:LFJ583536 KVM583536:KVN583536 KLQ583536:KLR583536 KBU583536:KBV583536 JRY583536:JRZ583536 JIC583536:JID583536 IYG583536:IYH583536 IOK583536:IOL583536 IEO583536:IEP583536 HUS583536:HUT583536 HKW583536:HKX583536 HBA583536:HBB583536 GRE583536:GRF583536 GHI583536:GHJ583536 FXM583536:FXN583536 FNQ583536:FNR583536 FDU583536:FDV583536 ETY583536:ETZ583536 EKC583536:EKD583536 EAG583536:EAH583536 DQK583536:DQL583536 DGO583536:DGP583536 CWS583536:CWT583536 CMW583536:CMX583536 CDA583536:CDB583536 BTE583536:BTF583536 BJI583536:BJJ583536 AZM583536:AZN583536 APQ583536:APR583536 AFU583536:AFV583536 VY583536:VZ583536 MC583536:MD583536 CG583536:CH583536 WOS518000:WOT518000 WEW518000:WEX518000 VVA518000:VVB518000 VLE518000:VLF518000 VBI518000:VBJ518000 URM518000:URN518000 UHQ518000:UHR518000 TXU518000:TXV518000 TNY518000:TNZ518000 TEC518000:TED518000 SUG518000:SUH518000 SKK518000:SKL518000 SAO518000:SAP518000 RQS518000:RQT518000 RGW518000:RGX518000 QXA518000:QXB518000 QNE518000:QNF518000 QDI518000:QDJ518000 PTM518000:PTN518000 PJQ518000:PJR518000 OZU518000:OZV518000 OPY518000:OPZ518000 OGC518000:OGD518000 NWG518000:NWH518000 NMK518000:NML518000 NCO518000:NCP518000 MSS518000:MST518000 MIW518000:MIX518000 LZA518000:LZB518000 LPE518000:LPF518000 LFI518000:LFJ518000 KVM518000:KVN518000 KLQ518000:KLR518000 KBU518000:KBV518000 JRY518000:JRZ518000 JIC518000:JID518000 IYG518000:IYH518000 IOK518000:IOL518000 IEO518000:IEP518000 HUS518000:HUT518000 HKW518000:HKX518000 HBA518000:HBB518000 GRE518000:GRF518000 GHI518000:GHJ518000 FXM518000:FXN518000 FNQ518000:FNR518000 FDU518000:FDV518000 ETY518000:ETZ518000 EKC518000:EKD518000 EAG518000:EAH518000 DQK518000:DQL518000 DGO518000:DGP518000 CWS518000:CWT518000 CMW518000:CMX518000 CDA518000:CDB518000 BTE518000:BTF518000 BJI518000:BJJ518000 AZM518000:AZN518000 APQ518000:APR518000 AFU518000:AFV518000 VY518000:VZ518000 MC518000:MD518000 CG518000:CH518000 WOS452464:WOT452464 WEW452464:WEX452464 VVA452464:VVB452464 VLE452464:VLF452464 VBI452464:VBJ452464 URM452464:URN452464 UHQ452464:UHR452464 TXU452464:TXV452464 TNY452464:TNZ452464 TEC452464:TED452464 SUG452464:SUH452464 SKK452464:SKL452464 SAO452464:SAP452464 RQS452464:RQT452464 RGW452464:RGX452464 QXA452464:QXB452464 QNE452464:QNF452464 QDI452464:QDJ452464 PTM452464:PTN452464 PJQ452464:PJR452464 OZU452464:OZV452464 OPY452464:OPZ452464 OGC452464:OGD452464 NWG452464:NWH452464 NMK452464:NML452464 NCO452464:NCP452464 MSS452464:MST452464 MIW452464:MIX452464 LZA452464:LZB452464 LPE452464:LPF452464 LFI452464:LFJ452464 KVM452464:KVN452464 KLQ452464:KLR452464 KBU452464:KBV452464 JRY452464:JRZ452464 JIC452464:JID452464 IYG452464:IYH452464 IOK452464:IOL452464 IEO452464:IEP452464 HUS452464:HUT452464 HKW452464:HKX452464 HBA452464:HBB452464 GRE452464:GRF452464 GHI452464:GHJ452464 FXM452464:FXN452464 FNQ452464:FNR452464 FDU452464:FDV452464 ETY452464:ETZ452464 EKC452464:EKD452464 EAG452464:EAH452464 DQK452464:DQL452464 DGO452464:DGP452464 CWS452464:CWT452464 CMW452464:CMX452464 CDA452464:CDB452464 BTE452464:BTF452464 BJI452464:BJJ452464 AZM452464:AZN452464 APQ452464:APR452464 AFU452464:AFV452464 VY452464:VZ452464 MC452464:MD452464 CG452464:CH452464 WOS386928:WOT386928 WEW386928:WEX386928 VVA386928:VVB386928 VLE386928:VLF386928 VBI386928:VBJ386928 URM386928:URN386928 UHQ386928:UHR386928 TXU386928:TXV386928 TNY386928:TNZ386928 TEC386928:TED386928 SUG386928:SUH386928 SKK386928:SKL386928 SAO386928:SAP386928 RQS386928:RQT386928 RGW386928:RGX386928 QXA386928:QXB386928 QNE386928:QNF386928 QDI386928:QDJ386928 PTM386928:PTN386928 PJQ386928:PJR386928 OZU386928:OZV386928 OPY386928:OPZ386928 OGC386928:OGD386928 NWG386928:NWH386928 NMK386928:NML386928 NCO386928:NCP386928 MSS386928:MST386928 MIW386928:MIX386928 LZA386928:LZB386928 LPE386928:LPF386928 LFI386928:LFJ386928 KVM386928:KVN386928 KLQ386928:KLR386928 KBU386928:KBV386928 JRY386928:JRZ386928 JIC386928:JID386928 IYG386928:IYH386928 IOK386928:IOL386928 IEO386928:IEP386928 HUS386928:HUT386928 HKW386928:HKX386928 HBA386928:HBB386928 GRE386928:GRF386928 GHI386928:GHJ386928 FXM386928:FXN386928 FNQ386928:FNR386928 FDU386928:FDV386928 ETY386928:ETZ386928 EKC386928:EKD386928 EAG386928:EAH386928 DQK386928:DQL386928 DGO386928:DGP386928 CWS386928:CWT386928 CMW386928:CMX386928 CDA386928:CDB386928 BTE386928:BTF386928 BJI386928:BJJ386928 AZM386928:AZN386928 APQ386928:APR386928 AFU386928:AFV386928 VY386928:VZ386928 MC386928:MD386928 CG386928:CH386928 WOS321392:WOT321392 WEW321392:WEX321392 VVA321392:VVB321392 VLE321392:VLF321392 VBI321392:VBJ321392 URM321392:URN321392 UHQ321392:UHR321392 TXU321392:TXV321392 TNY321392:TNZ321392 TEC321392:TED321392 SUG321392:SUH321392 SKK321392:SKL321392 SAO321392:SAP321392 RQS321392:RQT321392 RGW321392:RGX321392 QXA321392:QXB321392 QNE321392:QNF321392 QDI321392:QDJ321392 PTM321392:PTN321392 PJQ321392:PJR321392 OZU321392:OZV321392 OPY321392:OPZ321392 OGC321392:OGD321392 NWG321392:NWH321392 NMK321392:NML321392 NCO321392:NCP321392 MSS321392:MST321392 MIW321392:MIX321392 LZA321392:LZB321392 LPE321392:LPF321392 LFI321392:LFJ321392 KVM321392:KVN321392 KLQ321392:KLR321392 KBU321392:KBV321392 JRY321392:JRZ321392 JIC321392:JID321392 IYG321392:IYH321392 IOK321392:IOL321392 IEO321392:IEP321392 HUS321392:HUT321392 HKW321392:HKX321392 HBA321392:HBB321392 GRE321392:GRF321392 GHI321392:GHJ321392 FXM321392:FXN321392 FNQ321392:FNR321392 FDU321392:FDV321392 ETY321392:ETZ321392 EKC321392:EKD321392 EAG321392:EAH321392 DQK321392:DQL321392 DGO321392:DGP321392 CWS321392:CWT321392 CMW321392:CMX321392 CDA321392:CDB321392 BTE321392:BTF321392 BJI321392:BJJ321392 AZM321392:AZN321392 APQ321392:APR321392 AFU321392:AFV321392 VY321392:VZ321392 MC321392:MD321392 CG321392:CH321392 WOS255856:WOT255856 WEW255856:WEX255856 VVA255856:VVB255856 VLE255856:VLF255856 VBI255856:VBJ255856 URM255856:URN255856 UHQ255856:UHR255856 TXU255856:TXV255856 TNY255856:TNZ255856 TEC255856:TED255856 SUG255856:SUH255856 SKK255856:SKL255856 SAO255856:SAP255856 RQS255856:RQT255856 RGW255856:RGX255856 QXA255856:QXB255856 QNE255856:QNF255856 QDI255856:QDJ255856 PTM255856:PTN255856 PJQ255856:PJR255856 OZU255856:OZV255856 OPY255856:OPZ255856 OGC255856:OGD255856 NWG255856:NWH255856 NMK255856:NML255856 NCO255856:NCP255856 MSS255856:MST255856 MIW255856:MIX255856 LZA255856:LZB255856 LPE255856:LPF255856 LFI255856:LFJ255856 KVM255856:KVN255856 KLQ255856:KLR255856 KBU255856:KBV255856 JRY255856:JRZ255856 JIC255856:JID255856 IYG255856:IYH255856 IOK255856:IOL255856 IEO255856:IEP255856 HUS255856:HUT255856 HKW255856:HKX255856 HBA255856:HBB255856 GRE255856:GRF255856 GHI255856:GHJ255856 FXM255856:FXN255856 FNQ255856:FNR255856 FDU255856:FDV255856 ETY255856:ETZ255856 EKC255856:EKD255856 EAG255856:EAH255856 DQK255856:DQL255856 DGO255856:DGP255856 CWS255856:CWT255856 CMW255856:CMX255856 CDA255856:CDB255856 BTE255856:BTF255856 BJI255856:BJJ255856 AZM255856:AZN255856 APQ255856:APR255856 AFU255856:AFV255856 VY255856:VZ255856 MC255856:MD255856 CG255856:CH255856 WOS190320:WOT190320 WEW190320:WEX190320 VVA190320:VVB190320 VLE190320:VLF190320 VBI190320:VBJ190320 URM190320:URN190320 UHQ190320:UHR190320 TXU190320:TXV190320 TNY190320:TNZ190320 TEC190320:TED190320 SUG190320:SUH190320 SKK190320:SKL190320 SAO190320:SAP190320 RQS190320:RQT190320 RGW190320:RGX190320 QXA190320:QXB190320 QNE190320:QNF190320 QDI190320:QDJ190320 PTM190320:PTN190320 PJQ190320:PJR190320 OZU190320:OZV190320 OPY190320:OPZ190320 OGC190320:OGD190320 NWG190320:NWH190320 NMK190320:NML190320 NCO190320:NCP190320 MSS190320:MST190320 MIW190320:MIX190320 LZA190320:LZB190320 LPE190320:LPF190320 LFI190320:LFJ190320 KVM190320:KVN190320 KLQ190320:KLR190320 KBU190320:KBV190320 JRY190320:JRZ190320 JIC190320:JID190320 IYG190320:IYH190320 IOK190320:IOL190320 IEO190320:IEP190320 HUS190320:HUT190320 HKW190320:HKX190320 HBA190320:HBB190320 GRE190320:GRF190320 GHI190320:GHJ190320 FXM190320:FXN190320 FNQ190320:FNR190320 FDU190320:FDV190320 ETY190320:ETZ190320 EKC190320:EKD190320 EAG190320:EAH190320 DQK190320:DQL190320 DGO190320:DGP190320 CWS190320:CWT190320 CMW190320:CMX190320 CDA190320:CDB190320 BTE190320:BTF190320 BJI190320:BJJ190320 AZM190320:AZN190320 APQ190320:APR190320 AFU190320:AFV190320 VY190320:VZ190320 MC190320:MD190320 CG190320:CH190320 WOS124784:WOT124784 WEW124784:WEX124784 VVA124784:VVB124784 VLE124784:VLF124784 VBI124784:VBJ124784 URM124784:URN124784 UHQ124784:UHR124784 TXU124784:TXV124784 TNY124784:TNZ124784 TEC124784:TED124784 SUG124784:SUH124784 SKK124784:SKL124784 SAO124784:SAP124784 RQS124784:RQT124784 RGW124784:RGX124784 QXA124784:QXB124784 QNE124784:QNF124784 QDI124784:QDJ124784 PTM124784:PTN124784 PJQ124784:PJR124784 OZU124784:OZV124784 OPY124784:OPZ124784 OGC124784:OGD124784 NWG124784:NWH124784 NMK124784:NML124784 NCO124784:NCP124784 MSS124784:MST124784 MIW124784:MIX124784 LZA124784:LZB124784 LPE124784:LPF124784 LFI124784:LFJ124784 KVM124784:KVN124784 KLQ124784:KLR124784 KBU124784:KBV124784 JRY124784:JRZ124784 JIC124784:JID124784 IYG124784:IYH124784 IOK124784:IOL124784 IEO124784:IEP124784 HUS124784:HUT124784 HKW124784:HKX124784 HBA124784:HBB124784 GRE124784:GRF124784 GHI124784:GHJ124784 FXM124784:FXN124784 FNQ124784:FNR124784 FDU124784:FDV124784 ETY124784:ETZ124784 EKC124784:EKD124784 EAG124784:EAH124784 DQK124784:DQL124784 DGO124784:DGP124784 CWS124784:CWT124784 CMW124784:CMX124784 CDA124784:CDB124784 BTE124784:BTF124784 BJI124784:BJJ124784 AZM124784:AZN124784 APQ124784:APR124784 AFU124784:AFV124784 VY124784:VZ124784 MC124784:MD124784 CG124784:CH124784 WOS59248:WOT59248 WEW59248:WEX59248 VVA59248:VVB59248 VLE59248:VLF59248 VBI59248:VBJ59248 URM59248:URN59248 UHQ59248:UHR59248 TXU59248:TXV59248 TNY59248:TNZ59248 TEC59248:TED59248 SUG59248:SUH59248 SKK59248:SKL59248 SAO59248:SAP59248 RQS59248:RQT59248 RGW59248:RGX59248 QXA59248:QXB59248 QNE59248:QNF59248 QDI59248:QDJ59248 PTM59248:PTN59248 PJQ59248:PJR59248 OZU59248:OZV59248 OPY59248:OPZ59248 OGC59248:OGD59248 NWG59248:NWH59248 NMK59248:NML59248 NCO59248:NCP59248 MSS59248:MST59248 MIW59248:MIX59248 LZA59248:LZB59248 LPE59248:LPF59248 LFI59248:LFJ59248 KVM59248:KVN59248 KLQ59248:KLR59248 KBU59248:KBV59248 JRY59248:JRZ59248 JIC59248:JID59248 IYG59248:IYH59248 IOK59248:IOL59248 IEO59248:IEP59248 HUS59248:HUT59248 HKW59248:HKX59248 HBA59248:HBB59248 GRE59248:GRF59248 GHI59248:GHJ59248 FXM59248:FXN59248 FNQ59248:FNR59248 FDU59248:FDV59248 ETY59248:ETZ59248 EKC59248:EKD59248 EAG59248:EAH59248 DQK59248:DQL59248 DGO59248:DGP59248 CWS59248:CWT59248 CMW59248:CMX59248 CDA59248:CDB59248 BTE59248:BTF59248 BJI59248:BJJ59248 AZM59248:AZN59248 APQ59248:APR59248 AFU59248:AFV59248 VY59248:VZ59248 MC59248:MD59248 CG59248:CH59248 U845694:U846085 U780158:U780549 U714622:U715013 U649086:U649477 U583550:U583941 U518014:U518405 U452478:U452869 U386942:U387333 U321406:U321797 U255870:U256261 U190334:U190725 U124798:U125189 U59262:U59653 U911216:U1048576 U845680 U780144 U714608 U649072 U583536 U518000 U452464 U386928 U321392 U255856 U190320 U124784 U59248 P845694:Q846085 P780158:Q780549 P714622:Q715013 P649086:Q649477 P583550:Q583941 P518014:Q518405 P452478:Q452869 P386942:Q387333 P321406:Q321797 P255870:Q256261 P190334:Q190725 P124798:Q125189 P59262:Q59653 P911216:Q1048576 P845680:Q845680 P780144:Q780144 P714608:Q714608 P649072:Q649072 P583536:Q583536 P518000:Q518000 P452464:Q452464 P386928:Q386928 P321392:Q321392 P255856:Q255856 P190320:Q190320 P124784:Q124784 P59248:Q59248">
      <formula1>#REF!</formula1>
    </dataValidation>
    <dataValidation type="whole" allowBlank="1" showInputMessage="1" showErrorMessage="1" error="ENTRE 1 Y 31" sqref="CE59256 MA59256 VW59256 AFS59256 APO59256 AZK59256 BJG59256 BTC59256 CCY59256 CMU59256 CWQ59256 DGM59256 DQI59256 EAE59256 EKA59256 ETW59256 FDS59256 FNO59256 FXK59256 GHG59256 GRC59256 HAY59256 HKU59256 HUQ59256 IEM59256 IOI59256 IYE59256 JIA59256 JRW59256 KBS59256 KLO59256 KVK59256 LFG59256 LPC59256 LYY59256 MIU59256 MSQ59256 NCM59256 NMI59256 NWE59256 OGA59256 OPW59256 OZS59256 PJO59256 PTK59256 QDG59256 QNC59256 QWY59256 RGU59256 RQQ59256 SAM59256 SKI59256 SUE59256 TEA59256 TNW59256 TXS59256 UHO59256 URK59256 VBG59256 VLC59256 VUY59256 WEU59256 WOQ59256 CE124792 MA124792 VW124792 AFS124792 APO124792 AZK124792 BJG124792 BTC124792 CCY124792 CMU124792 CWQ124792 DGM124792 DQI124792 EAE124792 EKA124792 ETW124792 FDS124792 FNO124792 FXK124792 GHG124792 GRC124792 HAY124792 HKU124792 HUQ124792 IEM124792 IOI124792 IYE124792 JIA124792 JRW124792 KBS124792 KLO124792 KVK124792 LFG124792 LPC124792 LYY124792 MIU124792 MSQ124792 NCM124792 NMI124792 NWE124792 OGA124792 OPW124792 OZS124792 PJO124792 PTK124792 QDG124792 QNC124792 QWY124792 RGU124792 RQQ124792 SAM124792 SKI124792 SUE124792 TEA124792 TNW124792 TXS124792 UHO124792 URK124792 VBG124792 VLC124792 VUY124792 WEU124792 WOQ124792 CE190328 MA190328 VW190328 AFS190328 APO190328 AZK190328 BJG190328 BTC190328 CCY190328 CMU190328 CWQ190328 DGM190328 DQI190328 EAE190328 EKA190328 ETW190328 FDS190328 FNO190328 FXK190328 GHG190328 GRC190328 HAY190328 HKU190328 HUQ190328 IEM190328 IOI190328 IYE190328 JIA190328 JRW190328 KBS190328 KLO190328 KVK190328 LFG190328 LPC190328 LYY190328 MIU190328 MSQ190328 NCM190328 NMI190328 NWE190328 OGA190328 OPW190328 OZS190328 PJO190328 PTK190328 QDG190328 QNC190328 QWY190328 RGU190328 RQQ190328 SAM190328 SKI190328 SUE190328 TEA190328 TNW190328 TXS190328 UHO190328 URK190328 VBG190328 VLC190328 VUY190328 WEU190328 WOQ190328 CE255864 MA255864 VW255864 AFS255864 APO255864 AZK255864 BJG255864 BTC255864 CCY255864 CMU255864 CWQ255864 DGM255864 DQI255864 EAE255864 EKA255864 ETW255864 FDS255864 FNO255864 FXK255864 GHG255864 GRC255864 HAY255864 HKU255864 HUQ255864 IEM255864 IOI255864 IYE255864 JIA255864 JRW255864 KBS255864 KLO255864 KVK255864 LFG255864 LPC255864 LYY255864 MIU255864 MSQ255864 NCM255864 NMI255864 NWE255864 OGA255864 OPW255864 OZS255864 PJO255864 PTK255864 QDG255864 QNC255864 QWY255864 RGU255864 RQQ255864 SAM255864 SKI255864 SUE255864 TEA255864 TNW255864 TXS255864 UHO255864 URK255864 VBG255864 VLC255864 VUY255864 WEU255864 WOQ255864 CE321400 MA321400 VW321400 AFS321400 APO321400 AZK321400 BJG321400 BTC321400 CCY321400 CMU321400 CWQ321400 DGM321400 DQI321400 EAE321400 EKA321400 ETW321400 FDS321400 FNO321400 FXK321400 GHG321400 GRC321400 HAY321400 HKU321400 HUQ321400 IEM321400 IOI321400 IYE321400 JIA321400 JRW321400 KBS321400 KLO321400 KVK321400 LFG321400 LPC321400 LYY321400 MIU321400 MSQ321400 NCM321400 NMI321400 NWE321400 OGA321400 OPW321400 OZS321400 PJO321400 PTK321400 QDG321400 QNC321400 QWY321400 RGU321400 RQQ321400 SAM321400 SKI321400 SUE321400 TEA321400 TNW321400 TXS321400 UHO321400 URK321400 VBG321400 VLC321400 VUY321400 WEU321400 WOQ321400 CE386936 MA386936 VW386936 AFS386936 APO386936 AZK386936 BJG386936 BTC386936 CCY386936 CMU386936 CWQ386936 DGM386936 DQI386936 EAE386936 EKA386936 ETW386936 FDS386936 FNO386936 FXK386936 GHG386936 GRC386936 HAY386936 HKU386936 HUQ386936 IEM386936 IOI386936 IYE386936 JIA386936 JRW386936 KBS386936 KLO386936 KVK386936 LFG386936 LPC386936 LYY386936 MIU386936 MSQ386936 NCM386936 NMI386936 NWE386936 OGA386936 OPW386936 OZS386936 PJO386936 PTK386936 QDG386936 QNC386936 QWY386936 RGU386936 RQQ386936 SAM386936 SKI386936 SUE386936 TEA386936 TNW386936 TXS386936 UHO386936 URK386936 VBG386936 VLC386936 VUY386936 WEU386936 WOQ386936 CE452472 MA452472 VW452472 AFS452472 APO452472 AZK452472 BJG452472 BTC452472 CCY452472 CMU452472 CWQ452472 DGM452472 DQI452472 EAE452472 EKA452472 ETW452472 FDS452472 FNO452472 FXK452472 GHG452472 GRC452472 HAY452472 HKU452472 HUQ452472 IEM452472 IOI452472 IYE452472 JIA452472 JRW452472 KBS452472 KLO452472 KVK452472 LFG452472 LPC452472 LYY452472 MIU452472 MSQ452472 NCM452472 NMI452472 NWE452472 OGA452472 OPW452472 OZS452472 PJO452472 PTK452472 QDG452472 QNC452472 QWY452472 RGU452472 RQQ452472 SAM452472 SKI452472 SUE452472 TEA452472 TNW452472 TXS452472 UHO452472 URK452472 VBG452472 VLC452472 VUY452472 WEU452472 WOQ452472 CE518008 MA518008 VW518008 AFS518008 APO518008 AZK518008 BJG518008 BTC518008 CCY518008 CMU518008 CWQ518008 DGM518008 DQI518008 EAE518008 EKA518008 ETW518008 FDS518008 FNO518008 FXK518008 GHG518008 GRC518008 HAY518008 HKU518008 HUQ518008 IEM518008 IOI518008 IYE518008 JIA518008 JRW518008 KBS518008 KLO518008 KVK518008 LFG518008 LPC518008 LYY518008 MIU518008 MSQ518008 NCM518008 NMI518008 NWE518008 OGA518008 OPW518008 OZS518008 PJO518008 PTK518008 QDG518008 QNC518008 QWY518008 RGU518008 RQQ518008 SAM518008 SKI518008 SUE518008 TEA518008 TNW518008 TXS518008 UHO518008 URK518008 VBG518008 VLC518008 VUY518008 WEU518008 WOQ518008 CE583544 MA583544 VW583544 AFS583544 APO583544 AZK583544 BJG583544 BTC583544 CCY583544 CMU583544 CWQ583544 DGM583544 DQI583544 EAE583544 EKA583544 ETW583544 FDS583544 FNO583544 FXK583544 GHG583544 GRC583544 HAY583544 HKU583544 HUQ583544 IEM583544 IOI583544 IYE583544 JIA583544 JRW583544 KBS583544 KLO583544 KVK583544 LFG583544 LPC583544 LYY583544 MIU583544 MSQ583544 NCM583544 NMI583544 NWE583544 OGA583544 OPW583544 OZS583544 PJO583544 PTK583544 QDG583544 QNC583544 QWY583544 RGU583544 RQQ583544 SAM583544 SKI583544 SUE583544 TEA583544 TNW583544 TXS583544 UHO583544 URK583544 VBG583544 VLC583544 VUY583544 WEU583544 WOQ583544 CE649080 MA649080 VW649080 AFS649080 APO649080 AZK649080 BJG649080 BTC649080 CCY649080 CMU649080 CWQ649080 DGM649080 DQI649080 EAE649080 EKA649080 ETW649080 FDS649080 FNO649080 FXK649080 GHG649080 GRC649080 HAY649080 HKU649080 HUQ649080 IEM649080 IOI649080 IYE649080 JIA649080 JRW649080 KBS649080 KLO649080 KVK649080 LFG649080 LPC649080 LYY649080 MIU649080 MSQ649080 NCM649080 NMI649080 NWE649080 OGA649080 OPW649080 OZS649080 PJO649080 PTK649080 QDG649080 QNC649080 QWY649080 RGU649080 RQQ649080 SAM649080 SKI649080 SUE649080 TEA649080 TNW649080 TXS649080 UHO649080 URK649080 VBG649080 VLC649080 VUY649080 WEU649080 WOQ649080 CE714616 MA714616 VW714616 AFS714616 APO714616 AZK714616 BJG714616 BTC714616 CCY714616 CMU714616 CWQ714616 DGM714616 DQI714616 EAE714616 EKA714616 ETW714616 FDS714616 FNO714616 FXK714616 GHG714616 GRC714616 HAY714616 HKU714616 HUQ714616 IEM714616 IOI714616 IYE714616 JIA714616 JRW714616 KBS714616 KLO714616 KVK714616 LFG714616 LPC714616 LYY714616 MIU714616 MSQ714616 NCM714616 NMI714616 NWE714616 OGA714616 OPW714616 OZS714616 PJO714616 PTK714616 QDG714616 QNC714616 QWY714616 RGU714616 RQQ714616 SAM714616 SKI714616 SUE714616 TEA714616 TNW714616 TXS714616 UHO714616 URK714616 VBG714616 VLC714616 VUY714616 WEU714616 WOQ714616 CE780152 MA780152 VW780152 AFS780152 APO780152 AZK780152 BJG780152 BTC780152 CCY780152 CMU780152 CWQ780152 DGM780152 DQI780152 EAE780152 EKA780152 ETW780152 FDS780152 FNO780152 FXK780152 GHG780152 GRC780152 HAY780152 HKU780152 HUQ780152 IEM780152 IOI780152 IYE780152 JIA780152 JRW780152 KBS780152 KLO780152 KVK780152 LFG780152 LPC780152 LYY780152 MIU780152 MSQ780152 NCM780152 NMI780152 NWE780152 OGA780152 OPW780152 OZS780152 PJO780152 PTK780152 QDG780152 QNC780152 QWY780152 RGU780152 RQQ780152 SAM780152 SKI780152 SUE780152 TEA780152 TNW780152 TXS780152 UHO780152 URK780152 VBG780152 VLC780152 VUY780152 WEU780152 WOQ780152 CE845688 MA845688 VW845688 AFS845688 APO845688 AZK845688 BJG845688 BTC845688 CCY845688 CMU845688 CWQ845688 DGM845688 DQI845688 EAE845688 EKA845688 ETW845688 FDS845688 FNO845688 FXK845688 GHG845688 GRC845688 HAY845688 HKU845688 HUQ845688 IEM845688 IOI845688 IYE845688 JIA845688 JRW845688 KBS845688 KLO845688 KVK845688 LFG845688 LPC845688 LYY845688 MIU845688 MSQ845688 NCM845688 NMI845688 NWE845688 OGA845688 OPW845688 OZS845688 PJO845688 PTK845688 QDG845688 QNC845688 QWY845688 RGU845688 RQQ845688 SAM845688 SKI845688 SUE845688 TEA845688 TNW845688 TXS845688 UHO845688 URK845688 VBG845688 VLC845688 VUY845688 WEU845688 WOQ845688 BV59262:BV59653 LR59262:LR59653 VN59262:VN59653 AFJ59262:AFJ59653 APF59262:APF59653 AZB59262:AZB59653 BIX59262:BIX59653 BST59262:BST59653 CCP59262:CCP59653 CML59262:CML59653 CWH59262:CWH59653 DGD59262:DGD59653 DPZ59262:DPZ59653 DZV59262:DZV59653 EJR59262:EJR59653 ETN59262:ETN59653 FDJ59262:FDJ59653 FNF59262:FNF59653 FXB59262:FXB59653 GGX59262:GGX59653 GQT59262:GQT59653 HAP59262:HAP59653 HKL59262:HKL59653 HUH59262:HUH59653 IED59262:IED59653 INZ59262:INZ59653 IXV59262:IXV59653 JHR59262:JHR59653 JRN59262:JRN59653 KBJ59262:KBJ59653 KLF59262:KLF59653 KVB59262:KVB59653 LEX59262:LEX59653 LOT59262:LOT59653 LYP59262:LYP59653 MIL59262:MIL59653 MSH59262:MSH59653 NCD59262:NCD59653 NLZ59262:NLZ59653 NVV59262:NVV59653 OFR59262:OFR59653 OPN59262:OPN59653 OZJ59262:OZJ59653 PJF59262:PJF59653 PTB59262:PTB59653 QCX59262:QCX59653 QMT59262:QMT59653 QWP59262:QWP59653 RGL59262:RGL59653 RQH59262:RQH59653 SAD59262:SAD59653 SJZ59262:SJZ59653 STV59262:STV59653 TDR59262:TDR59653 TNN59262:TNN59653 TXJ59262:TXJ59653 UHF59262:UHF59653 URB59262:URB59653 VAX59262:VAX59653 VKT59262:VKT59653 VUP59262:VUP59653 WEL59262:WEL59653 WOH59262:WOH59653 BV124798:BV125189 LR124798:LR125189 VN124798:VN125189 AFJ124798:AFJ125189 APF124798:APF125189 AZB124798:AZB125189 BIX124798:BIX125189 BST124798:BST125189 CCP124798:CCP125189 CML124798:CML125189 CWH124798:CWH125189 DGD124798:DGD125189 DPZ124798:DPZ125189 DZV124798:DZV125189 EJR124798:EJR125189 ETN124798:ETN125189 FDJ124798:FDJ125189 FNF124798:FNF125189 FXB124798:FXB125189 GGX124798:GGX125189 GQT124798:GQT125189 HAP124798:HAP125189 HKL124798:HKL125189 HUH124798:HUH125189 IED124798:IED125189 INZ124798:INZ125189 IXV124798:IXV125189 JHR124798:JHR125189 JRN124798:JRN125189 KBJ124798:KBJ125189 KLF124798:KLF125189 KVB124798:KVB125189 LEX124798:LEX125189 LOT124798:LOT125189 LYP124798:LYP125189 MIL124798:MIL125189 MSH124798:MSH125189 NCD124798:NCD125189 NLZ124798:NLZ125189 NVV124798:NVV125189 OFR124798:OFR125189 OPN124798:OPN125189 OZJ124798:OZJ125189 PJF124798:PJF125189 PTB124798:PTB125189 QCX124798:QCX125189 QMT124798:QMT125189 QWP124798:QWP125189 RGL124798:RGL125189 RQH124798:RQH125189 SAD124798:SAD125189 SJZ124798:SJZ125189 STV124798:STV125189 TDR124798:TDR125189 TNN124798:TNN125189 TXJ124798:TXJ125189 UHF124798:UHF125189 URB124798:URB125189 VAX124798:VAX125189 VKT124798:VKT125189 VUP124798:VUP125189 WEL124798:WEL125189 WOH124798:WOH125189 BV190334:BV190725 LR190334:LR190725 VN190334:VN190725 AFJ190334:AFJ190725 APF190334:APF190725 AZB190334:AZB190725 BIX190334:BIX190725 BST190334:BST190725 CCP190334:CCP190725 CML190334:CML190725 CWH190334:CWH190725 DGD190334:DGD190725 DPZ190334:DPZ190725 DZV190334:DZV190725 EJR190334:EJR190725 ETN190334:ETN190725 FDJ190334:FDJ190725 FNF190334:FNF190725 FXB190334:FXB190725 GGX190334:GGX190725 GQT190334:GQT190725 HAP190334:HAP190725 HKL190334:HKL190725 HUH190334:HUH190725 IED190334:IED190725 INZ190334:INZ190725 IXV190334:IXV190725 JHR190334:JHR190725 JRN190334:JRN190725 KBJ190334:KBJ190725 KLF190334:KLF190725 KVB190334:KVB190725 LEX190334:LEX190725 LOT190334:LOT190725 LYP190334:LYP190725 MIL190334:MIL190725 MSH190334:MSH190725 NCD190334:NCD190725 NLZ190334:NLZ190725 NVV190334:NVV190725 OFR190334:OFR190725 OPN190334:OPN190725 OZJ190334:OZJ190725 PJF190334:PJF190725 PTB190334:PTB190725 QCX190334:QCX190725 QMT190334:QMT190725 QWP190334:QWP190725 RGL190334:RGL190725 RQH190334:RQH190725 SAD190334:SAD190725 SJZ190334:SJZ190725 STV190334:STV190725 TDR190334:TDR190725 TNN190334:TNN190725 TXJ190334:TXJ190725 UHF190334:UHF190725 URB190334:URB190725 VAX190334:VAX190725 VKT190334:VKT190725 VUP190334:VUP190725 WEL190334:WEL190725 WOH190334:WOH190725 BV255870:BV256261 LR255870:LR256261 VN255870:VN256261 AFJ255870:AFJ256261 APF255870:APF256261 AZB255870:AZB256261 BIX255870:BIX256261 BST255870:BST256261 CCP255870:CCP256261 CML255870:CML256261 CWH255870:CWH256261 DGD255870:DGD256261 DPZ255870:DPZ256261 DZV255870:DZV256261 EJR255870:EJR256261 ETN255870:ETN256261 FDJ255870:FDJ256261 FNF255870:FNF256261 FXB255870:FXB256261 GGX255870:GGX256261 GQT255870:GQT256261 HAP255870:HAP256261 HKL255870:HKL256261 HUH255870:HUH256261 IED255870:IED256261 INZ255870:INZ256261 IXV255870:IXV256261 JHR255870:JHR256261 JRN255870:JRN256261 KBJ255870:KBJ256261 KLF255870:KLF256261 KVB255870:KVB256261 LEX255870:LEX256261 LOT255870:LOT256261 LYP255870:LYP256261 MIL255870:MIL256261 MSH255870:MSH256261 NCD255870:NCD256261 NLZ255870:NLZ256261 NVV255870:NVV256261 OFR255870:OFR256261 OPN255870:OPN256261 OZJ255870:OZJ256261 PJF255870:PJF256261 PTB255870:PTB256261 QCX255870:QCX256261 QMT255870:QMT256261 QWP255870:QWP256261 RGL255870:RGL256261 RQH255870:RQH256261 SAD255870:SAD256261 SJZ255870:SJZ256261 STV255870:STV256261 TDR255870:TDR256261 TNN255870:TNN256261 TXJ255870:TXJ256261 UHF255870:UHF256261 URB255870:URB256261 VAX255870:VAX256261 VKT255870:VKT256261 VUP255870:VUP256261 WEL255870:WEL256261 WOH255870:WOH256261 BV321406:BV321797 LR321406:LR321797 VN321406:VN321797 AFJ321406:AFJ321797 APF321406:APF321797 AZB321406:AZB321797 BIX321406:BIX321797 BST321406:BST321797 CCP321406:CCP321797 CML321406:CML321797 CWH321406:CWH321797 DGD321406:DGD321797 DPZ321406:DPZ321797 DZV321406:DZV321797 EJR321406:EJR321797 ETN321406:ETN321797 FDJ321406:FDJ321797 FNF321406:FNF321797 FXB321406:FXB321797 GGX321406:GGX321797 GQT321406:GQT321797 HAP321406:HAP321797 HKL321406:HKL321797 HUH321406:HUH321797 IED321406:IED321797 INZ321406:INZ321797 IXV321406:IXV321797 JHR321406:JHR321797 JRN321406:JRN321797 KBJ321406:KBJ321797 KLF321406:KLF321797 KVB321406:KVB321797 LEX321406:LEX321797 LOT321406:LOT321797 LYP321406:LYP321797 MIL321406:MIL321797 MSH321406:MSH321797 NCD321406:NCD321797 NLZ321406:NLZ321797 NVV321406:NVV321797 OFR321406:OFR321797 OPN321406:OPN321797 OZJ321406:OZJ321797 PJF321406:PJF321797 PTB321406:PTB321797 QCX321406:QCX321797 QMT321406:QMT321797 QWP321406:QWP321797 RGL321406:RGL321797 RQH321406:RQH321797 SAD321406:SAD321797 SJZ321406:SJZ321797 STV321406:STV321797 TDR321406:TDR321797 TNN321406:TNN321797 TXJ321406:TXJ321797 UHF321406:UHF321797 URB321406:URB321797 VAX321406:VAX321797 VKT321406:VKT321797 VUP321406:VUP321797 WEL321406:WEL321797 WOH321406:WOH321797 BV386942:BV387333 LR386942:LR387333 VN386942:VN387333 AFJ386942:AFJ387333 APF386942:APF387333 AZB386942:AZB387333 BIX386942:BIX387333 BST386942:BST387333 CCP386942:CCP387333 CML386942:CML387333 CWH386942:CWH387333 DGD386942:DGD387333 DPZ386942:DPZ387333 DZV386942:DZV387333 EJR386942:EJR387333 ETN386942:ETN387333 FDJ386942:FDJ387333 FNF386942:FNF387333 FXB386942:FXB387333 GGX386942:GGX387333 GQT386942:GQT387333 HAP386942:HAP387333 HKL386942:HKL387333 HUH386942:HUH387333 IED386942:IED387333 INZ386942:INZ387333 IXV386942:IXV387333 JHR386942:JHR387333 JRN386942:JRN387333 KBJ386942:KBJ387333 KLF386942:KLF387333 KVB386942:KVB387333 LEX386942:LEX387333 LOT386942:LOT387333 LYP386942:LYP387333 MIL386942:MIL387333 MSH386942:MSH387333 NCD386942:NCD387333 NLZ386942:NLZ387333 NVV386942:NVV387333 OFR386942:OFR387333 OPN386942:OPN387333 OZJ386942:OZJ387333 PJF386942:PJF387333 PTB386942:PTB387333 QCX386942:QCX387333 QMT386942:QMT387333 QWP386942:QWP387333 RGL386942:RGL387333 RQH386942:RQH387333 SAD386942:SAD387333 SJZ386942:SJZ387333 STV386942:STV387333 TDR386942:TDR387333 TNN386942:TNN387333 TXJ386942:TXJ387333 UHF386942:UHF387333 URB386942:URB387333 VAX386942:VAX387333 VKT386942:VKT387333 VUP386942:VUP387333 WEL386942:WEL387333 WOH386942:WOH387333 BV452478:BV452869 LR452478:LR452869 VN452478:VN452869 AFJ452478:AFJ452869 APF452478:APF452869 AZB452478:AZB452869 BIX452478:BIX452869 BST452478:BST452869 CCP452478:CCP452869 CML452478:CML452869 CWH452478:CWH452869 DGD452478:DGD452869 DPZ452478:DPZ452869 DZV452478:DZV452869 EJR452478:EJR452869 ETN452478:ETN452869 FDJ452478:FDJ452869 FNF452478:FNF452869 FXB452478:FXB452869 GGX452478:GGX452869 GQT452478:GQT452869 HAP452478:HAP452869 HKL452478:HKL452869 HUH452478:HUH452869 IED452478:IED452869 INZ452478:INZ452869 IXV452478:IXV452869 JHR452478:JHR452869 JRN452478:JRN452869 KBJ452478:KBJ452869 KLF452478:KLF452869 KVB452478:KVB452869 LEX452478:LEX452869 LOT452478:LOT452869 LYP452478:LYP452869 MIL452478:MIL452869 MSH452478:MSH452869 NCD452478:NCD452869 NLZ452478:NLZ452869 NVV452478:NVV452869 OFR452478:OFR452869 OPN452478:OPN452869 OZJ452478:OZJ452869 PJF452478:PJF452869 PTB452478:PTB452869 QCX452478:QCX452869 QMT452478:QMT452869 QWP452478:QWP452869 RGL452478:RGL452869 RQH452478:RQH452869 SAD452478:SAD452869 SJZ452478:SJZ452869 STV452478:STV452869 TDR452478:TDR452869 TNN452478:TNN452869 TXJ452478:TXJ452869 UHF452478:UHF452869 URB452478:URB452869 VAX452478:VAX452869 VKT452478:VKT452869 VUP452478:VUP452869 WEL452478:WEL452869 WOH452478:WOH452869 BV518014:BV518405 LR518014:LR518405 VN518014:VN518405 AFJ518014:AFJ518405 APF518014:APF518405 AZB518014:AZB518405 BIX518014:BIX518405 BST518014:BST518405 CCP518014:CCP518405 CML518014:CML518405 CWH518014:CWH518405 DGD518014:DGD518405 DPZ518014:DPZ518405 DZV518014:DZV518405 EJR518014:EJR518405 ETN518014:ETN518405 FDJ518014:FDJ518405 FNF518014:FNF518405 FXB518014:FXB518405 GGX518014:GGX518405 GQT518014:GQT518405 HAP518014:HAP518405 HKL518014:HKL518405 HUH518014:HUH518405 IED518014:IED518405 INZ518014:INZ518405 IXV518014:IXV518405 JHR518014:JHR518405 JRN518014:JRN518405 KBJ518014:KBJ518405 KLF518014:KLF518405 KVB518014:KVB518405 LEX518014:LEX518405 LOT518014:LOT518405 LYP518014:LYP518405 MIL518014:MIL518405 MSH518014:MSH518405 NCD518014:NCD518405 NLZ518014:NLZ518405 NVV518014:NVV518405 OFR518014:OFR518405 OPN518014:OPN518405 OZJ518014:OZJ518405 PJF518014:PJF518405 PTB518014:PTB518405 QCX518014:QCX518405 QMT518014:QMT518405 QWP518014:QWP518405 RGL518014:RGL518405 RQH518014:RQH518405 SAD518014:SAD518405 SJZ518014:SJZ518405 STV518014:STV518405 TDR518014:TDR518405 TNN518014:TNN518405 TXJ518014:TXJ518405 UHF518014:UHF518405 URB518014:URB518405 VAX518014:VAX518405 VKT518014:VKT518405 VUP518014:VUP518405 WEL518014:WEL518405 WOH518014:WOH518405 BV583550:BV583941 LR583550:LR583941 VN583550:VN583941 AFJ583550:AFJ583941 APF583550:APF583941 AZB583550:AZB583941 BIX583550:BIX583941 BST583550:BST583941 CCP583550:CCP583941 CML583550:CML583941 CWH583550:CWH583941 DGD583550:DGD583941 DPZ583550:DPZ583941 DZV583550:DZV583941 EJR583550:EJR583941 ETN583550:ETN583941 FDJ583550:FDJ583941 FNF583550:FNF583941 FXB583550:FXB583941 GGX583550:GGX583941 GQT583550:GQT583941 HAP583550:HAP583941 HKL583550:HKL583941 HUH583550:HUH583941 IED583550:IED583941 INZ583550:INZ583941 IXV583550:IXV583941 JHR583550:JHR583941 JRN583550:JRN583941 KBJ583550:KBJ583941 KLF583550:KLF583941 KVB583550:KVB583941 LEX583550:LEX583941 LOT583550:LOT583941 LYP583550:LYP583941 MIL583550:MIL583941 MSH583550:MSH583941 NCD583550:NCD583941 NLZ583550:NLZ583941 NVV583550:NVV583941 OFR583550:OFR583941 OPN583550:OPN583941 OZJ583550:OZJ583941 PJF583550:PJF583941 PTB583550:PTB583941 QCX583550:QCX583941 QMT583550:QMT583941 QWP583550:QWP583941 RGL583550:RGL583941 RQH583550:RQH583941 SAD583550:SAD583941 SJZ583550:SJZ583941 STV583550:STV583941 TDR583550:TDR583941 TNN583550:TNN583941 TXJ583550:TXJ583941 UHF583550:UHF583941 URB583550:URB583941 VAX583550:VAX583941 VKT583550:VKT583941 VUP583550:VUP583941 WEL583550:WEL583941 WOH583550:WOH583941 BV649086:BV649477 LR649086:LR649477 VN649086:VN649477 AFJ649086:AFJ649477 APF649086:APF649477 AZB649086:AZB649477 BIX649086:BIX649477 BST649086:BST649477 CCP649086:CCP649477 CML649086:CML649477 CWH649086:CWH649477 DGD649086:DGD649477 DPZ649086:DPZ649477 DZV649086:DZV649477 EJR649086:EJR649477 ETN649086:ETN649477 FDJ649086:FDJ649477 FNF649086:FNF649477 FXB649086:FXB649477 GGX649086:GGX649477 GQT649086:GQT649477 HAP649086:HAP649477 HKL649086:HKL649477 HUH649086:HUH649477 IED649086:IED649477 INZ649086:INZ649477 IXV649086:IXV649477 JHR649086:JHR649477 JRN649086:JRN649477 KBJ649086:KBJ649477 KLF649086:KLF649477 KVB649086:KVB649477 LEX649086:LEX649477 LOT649086:LOT649477 LYP649086:LYP649477 MIL649086:MIL649477 MSH649086:MSH649477 NCD649086:NCD649477 NLZ649086:NLZ649477 NVV649086:NVV649477 OFR649086:OFR649477 OPN649086:OPN649477 OZJ649086:OZJ649477 PJF649086:PJF649477 PTB649086:PTB649477 QCX649086:QCX649477 QMT649086:QMT649477 QWP649086:QWP649477 RGL649086:RGL649477 RQH649086:RQH649477 SAD649086:SAD649477 SJZ649086:SJZ649477 STV649086:STV649477 TDR649086:TDR649477 TNN649086:TNN649477 TXJ649086:TXJ649477 UHF649086:UHF649477 URB649086:URB649477 VAX649086:VAX649477 VKT649086:VKT649477 VUP649086:VUP649477 WEL649086:WEL649477 WOH649086:WOH649477 BV714622:BV715013 LR714622:LR715013 VN714622:VN715013 AFJ714622:AFJ715013 APF714622:APF715013 AZB714622:AZB715013 BIX714622:BIX715013 BST714622:BST715013 CCP714622:CCP715013 CML714622:CML715013 CWH714622:CWH715013 DGD714622:DGD715013 DPZ714622:DPZ715013 DZV714622:DZV715013 EJR714622:EJR715013 ETN714622:ETN715013 FDJ714622:FDJ715013 FNF714622:FNF715013 FXB714622:FXB715013 GGX714622:GGX715013 GQT714622:GQT715013 HAP714622:HAP715013 HKL714622:HKL715013 HUH714622:HUH715013 IED714622:IED715013 INZ714622:INZ715013 IXV714622:IXV715013 JHR714622:JHR715013 JRN714622:JRN715013 KBJ714622:KBJ715013 KLF714622:KLF715013 KVB714622:KVB715013 LEX714622:LEX715013 LOT714622:LOT715013 LYP714622:LYP715013 MIL714622:MIL715013 MSH714622:MSH715013 NCD714622:NCD715013 NLZ714622:NLZ715013 NVV714622:NVV715013 OFR714622:OFR715013 OPN714622:OPN715013 OZJ714622:OZJ715013 PJF714622:PJF715013 PTB714622:PTB715013 QCX714622:QCX715013 QMT714622:QMT715013 QWP714622:QWP715013 RGL714622:RGL715013 RQH714622:RQH715013 SAD714622:SAD715013 SJZ714622:SJZ715013 STV714622:STV715013 TDR714622:TDR715013 TNN714622:TNN715013 TXJ714622:TXJ715013 UHF714622:UHF715013 URB714622:URB715013 VAX714622:VAX715013 VKT714622:VKT715013 VUP714622:VUP715013 WEL714622:WEL715013 WOH714622:WOH715013 BV780158:BV780549 LR780158:LR780549 VN780158:VN780549 AFJ780158:AFJ780549 APF780158:APF780549 AZB780158:AZB780549 BIX780158:BIX780549 BST780158:BST780549 CCP780158:CCP780549 CML780158:CML780549 CWH780158:CWH780549 DGD780158:DGD780549 DPZ780158:DPZ780549 DZV780158:DZV780549 EJR780158:EJR780549 ETN780158:ETN780549 FDJ780158:FDJ780549 FNF780158:FNF780549 FXB780158:FXB780549 GGX780158:GGX780549 GQT780158:GQT780549 HAP780158:HAP780549 HKL780158:HKL780549 HUH780158:HUH780549 IED780158:IED780549 INZ780158:INZ780549 IXV780158:IXV780549 JHR780158:JHR780549 JRN780158:JRN780549 KBJ780158:KBJ780549 KLF780158:KLF780549 KVB780158:KVB780549 LEX780158:LEX780549 LOT780158:LOT780549 LYP780158:LYP780549 MIL780158:MIL780549 MSH780158:MSH780549 NCD780158:NCD780549 NLZ780158:NLZ780549 NVV780158:NVV780549 OFR780158:OFR780549 OPN780158:OPN780549 OZJ780158:OZJ780549 PJF780158:PJF780549 PTB780158:PTB780549 QCX780158:QCX780549 QMT780158:QMT780549 QWP780158:QWP780549 RGL780158:RGL780549 RQH780158:RQH780549 SAD780158:SAD780549 SJZ780158:SJZ780549 STV780158:STV780549 TDR780158:TDR780549 TNN780158:TNN780549 TXJ780158:TXJ780549 UHF780158:UHF780549 URB780158:URB780549 VAX780158:VAX780549 VKT780158:VKT780549 VUP780158:VUP780549 WEL780158:WEL780549 WOH780158:WOH780549 BV845694:BV846085 LR845694:LR846085 VN845694:VN846085 AFJ845694:AFJ846085 APF845694:APF846085 AZB845694:AZB846085 BIX845694:BIX846085 BST845694:BST846085 CCP845694:CCP846085 CML845694:CML846085 CWH845694:CWH846085 DGD845694:DGD846085 DPZ845694:DPZ846085 DZV845694:DZV846085 EJR845694:EJR846085 ETN845694:ETN846085 FDJ845694:FDJ846085 FNF845694:FNF846085 FXB845694:FXB846085 GGX845694:GGX846085 GQT845694:GQT846085 HAP845694:HAP846085 HKL845694:HKL846085 HUH845694:HUH846085 IED845694:IED846085 INZ845694:INZ846085 IXV845694:IXV846085 JHR845694:JHR846085 JRN845694:JRN846085 KBJ845694:KBJ846085 KLF845694:KLF846085 KVB845694:KVB846085 LEX845694:LEX846085 LOT845694:LOT846085 LYP845694:LYP846085 MIL845694:MIL846085 MSH845694:MSH846085 NCD845694:NCD846085 NLZ845694:NLZ846085 NVV845694:NVV846085 OFR845694:OFR846085 OPN845694:OPN846085 OZJ845694:OZJ846085 PJF845694:PJF846085 PTB845694:PTB846085 QCX845694:QCX846085 QMT845694:QMT846085 QWP845694:QWP846085 RGL845694:RGL846085 RQH845694:RQH846085 SAD845694:SAD846085 SJZ845694:SJZ846085 STV845694:STV846085 TDR845694:TDR846085 TNN845694:TNN846085 TXJ845694:TXJ846085 UHF845694:UHF846085 URB845694:URB846085 VAX845694:VAX846085 VKT845694:VKT846085 VUP845694:VUP846085 WEL845694:WEL846085 WOH845694:WOH846085 BY59262:BY59653 LU59262:LU59653 VQ59262:VQ59653 AFM59262:AFM59653 API59262:API59653 AZE59262:AZE59653 BJA59262:BJA59653 BSW59262:BSW59653 CCS59262:CCS59653 CMO59262:CMO59653 CWK59262:CWK59653 DGG59262:DGG59653 DQC59262:DQC59653 DZY59262:DZY59653 EJU59262:EJU59653 ETQ59262:ETQ59653 FDM59262:FDM59653 FNI59262:FNI59653 FXE59262:FXE59653 GHA59262:GHA59653 GQW59262:GQW59653 HAS59262:HAS59653 HKO59262:HKO59653 HUK59262:HUK59653 IEG59262:IEG59653 IOC59262:IOC59653 IXY59262:IXY59653 JHU59262:JHU59653 JRQ59262:JRQ59653 KBM59262:KBM59653 KLI59262:KLI59653 KVE59262:KVE59653 LFA59262:LFA59653 LOW59262:LOW59653 LYS59262:LYS59653 MIO59262:MIO59653 MSK59262:MSK59653 NCG59262:NCG59653 NMC59262:NMC59653 NVY59262:NVY59653 OFU59262:OFU59653 OPQ59262:OPQ59653 OZM59262:OZM59653 PJI59262:PJI59653 PTE59262:PTE59653 QDA59262:QDA59653 QMW59262:QMW59653 QWS59262:QWS59653 RGO59262:RGO59653 RQK59262:RQK59653 SAG59262:SAG59653 SKC59262:SKC59653 STY59262:STY59653 TDU59262:TDU59653 TNQ59262:TNQ59653 TXM59262:TXM59653 UHI59262:UHI59653 URE59262:URE59653 VBA59262:VBA59653 VKW59262:VKW59653 VUS59262:VUS59653 WEO59262:WEO59653 WOK59262:WOK59653 BY124798:BY125189 LU124798:LU125189 VQ124798:VQ125189 AFM124798:AFM125189 API124798:API125189 AZE124798:AZE125189 BJA124798:BJA125189 BSW124798:BSW125189 CCS124798:CCS125189 CMO124798:CMO125189 CWK124798:CWK125189 DGG124798:DGG125189 DQC124798:DQC125189 DZY124798:DZY125189 EJU124798:EJU125189 ETQ124798:ETQ125189 FDM124798:FDM125189 FNI124798:FNI125189 FXE124798:FXE125189 GHA124798:GHA125189 GQW124798:GQW125189 HAS124798:HAS125189 HKO124798:HKO125189 HUK124798:HUK125189 IEG124798:IEG125189 IOC124798:IOC125189 IXY124798:IXY125189 JHU124798:JHU125189 JRQ124798:JRQ125189 KBM124798:KBM125189 KLI124798:KLI125189 KVE124798:KVE125189 LFA124798:LFA125189 LOW124798:LOW125189 LYS124798:LYS125189 MIO124798:MIO125189 MSK124798:MSK125189 NCG124798:NCG125189 NMC124798:NMC125189 NVY124798:NVY125189 OFU124798:OFU125189 OPQ124798:OPQ125189 OZM124798:OZM125189 PJI124798:PJI125189 PTE124798:PTE125189 QDA124798:QDA125189 QMW124798:QMW125189 QWS124798:QWS125189 RGO124798:RGO125189 RQK124798:RQK125189 SAG124798:SAG125189 SKC124798:SKC125189 STY124798:STY125189 TDU124798:TDU125189 TNQ124798:TNQ125189 TXM124798:TXM125189 UHI124798:UHI125189 URE124798:URE125189 VBA124798:VBA125189 VKW124798:VKW125189 VUS124798:VUS125189 WEO124798:WEO125189 WOK124798:WOK125189 BY190334:BY190725 LU190334:LU190725 VQ190334:VQ190725 AFM190334:AFM190725 API190334:API190725 AZE190334:AZE190725 BJA190334:BJA190725 BSW190334:BSW190725 CCS190334:CCS190725 CMO190334:CMO190725 CWK190334:CWK190725 DGG190334:DGG190725 DQC190334:DQC190725 DZY190334:DZY190725 EJU190334:EJU190725 ETQ190334:ETQ190725 FDM190334:FDM190725 FNI190334:FNI190725 FXE190334:FXE190725 GHA190334:GHA190725 GQW190334:GQW190725 HAS190334:HAS190725 HKO190334:HKO190725 HUK190334:HUK190725 IEG190334:IEG190725 IOC190334:IOC190725 IXY190334:IXY190725 JHU190334:JHU190725 JRQ190334:JRQ190725 KBM190334:KBM190725 KLI190334:KLI190725 KVE190334:KVE190725 LFA190334:LFA190725 LOW190334:LOW190725 LYS190334:LYS190725 MIO190334:MIO190725 MSK190334:MSK190725 NCG190334:NCG190725 NMC190334:NMC190725 NVY190334:NVY190725 OFU190334:OFU190725 OPQ190334:OPQ190725 OZM190334:OZM190725 PJI190334:PJI190725 PTE190334:PTE190725 QDA190334:QDA190725 QMW190334:QMW190725 QWS190334:QWS190725 RGO190334:RGO190725 RQK190334:RQK190725 SAG190334:SAG190725 SKC190334:SKC190725 STY190334:STY190725 TDU190334:TDU190725 TNQ190334:TNQ190725 TXM190334:TXM190725 UHI190334:UHI190725 URE190334:URE190725 VBA190334:VBA190725 VKW190334:VKW190725 VUS190334:VUS190725 WEO190334:WEO190725 WOK190334:WOK190725 BY255870:BY256261 LU255870:LU256261 VQ255870:VQ256261 AFM255870:AFM256261 API255870:API256261 AZE255870:AZE256261 BJA255870:BJA256261 BSW255870:BSW256261 CCS255870:CCS256261 CMO255870:CMO256261 CWK255870:CWK256261 DGG255870:DGG256261 DQC255870:DQC256261 DZY255870:DZY256261 EJU255870:EJU256261 ETQ255870:ETQ256261 FDM255870:FDM256261 FNI255870:FNI256261 FXE255870:FXE256261 GHA255870:GHA256261 GQW255870:GQW256261 HAS255870:HAS256261 HKO255870:HKO256261 HUK255870:HUK256261 IEG255870:IEG256261 IOC255870:IOC256261 IXY255870:IXY256261 JHU255870:JHU256261 JRQ255870:JRQ256261 KBM255870:KBM256261 KLI255870:KLI256261 KVE255870:KVE256261 LFA255870:LFA256261 LOW255870:LOW256261 LYS255870:LYS256261 MIO255870:MIO256261 MSK255870:MSK256261 NCG255870:NCG256261 NMC255870:NMC256261 NVY255870:NVY256261 OFU255870:OFU256261 OPQ255870:OPQ256261 OZM255870:OZM256261 PJI255870:PJI256261 PTE255870:PTE256261 QDA255870:QDA256261 QMW255870:QMW256261 QWS255870:QWS256261 RGO255870:RGO256261 RQK255870:RQK256261 SAG255870:SAG256261 SKC255870:SKC256261 STY255870:STY256261 TDU255870:TDU256261 TNQ255870:TNQ256261 TXM255870:TXM256261 UHI255870:UHI256261 URE255870:URE256261 VBA255870:VBA256261 VKW255870:VKW256261 VUS255870:VUS256261 WEO255870:WEO256261 WOK255870:WOK256261 BY321406:BY321797 LU321406:LU321797 VQ321406:VQ321797 AFM321406:AFM321797 API321406:API321797 AZE321406:AZE321797 BJA321406:BJA321797 BSW321406:BSW321797 CCS321406:CCS321797 CMO321406:CMO321797 CWK321406:CWK321797 DGG321406:DGG321797 DQC321406:DQC321797 DZY321406:DZY321797 EJU321406:EJU321797 ETQ321406:ETQ321797 FDM321406:FDM321797 FNI321406:FNI321797 FXE321406:FXE321797 GHA321406:GHA321797 GQW321406:GQW321797 HAS321406:HAS321797 HKO321406:HKO321797 HUK321406:HUK321797 IEG321406:IEG321797 IOC321406:IOC321797 IXY321406:IXY321797 JHU321406:JHU321797 JRQ321406:JRQ321797 KBM321406:KBM321797 KLI321406:KLI321797 KVE321406:KVE321797 LFA321406:LFA321797 LOW321406:LOW321797 LYS321406:LYS321797 MIO321406:MIO321797 MSK321406:MSK321797 NCG321406:NCG321797 NMC321406:NMC321797 NVY321406:NVY321797 OFU321406:OFU321797 OPQ321406:OPQ321797 OZM321406:OZM321797 PJI321406:PJI321797 PTE321406:PTE321797 QDA321406:QDA321797 QMW321406:QMW321797 QWS321406:QWS321797 RGO321406:RGO321797 RQK321406:RQK321797 SAG321406:SAG321797 SKC321406:SKC321797 STY321406:STY321797 TDU321406:TDU321797 TNQ321406:TNQ321797 TXM321406:TXM321797 UHI321406:UHI321797 URE321406:URE321797 VBA321406:VBA321797 VKW321406:VKW321797 VUS321406:VUS321797 WEO321406:WEO321797 WOK321406:WOK321797 BY386942:BY387333 LU386942:LU387333 VQ386942:VQ387333 AFM386942:AFM387333 API386942:API387333 AZE386942:AZE387333 BJA386942:BJA387333 BSW386942:BSW387333 CCS386942:CCS387333 CMO386942:CMO387333 CWK386942:CWK387333 DGG386942:DGG387333 DQC386942:DQC387333 DZY386942:DZY387333 EJU386942:EJU387333 ETQ386942:ETQ387333 FDM386942:FDM387333 FNI386942:FNI387333 FXE386942:FXE387333 GHA386942:GHA387333 GQW386942:GQW387333 HAS386942:HAS387333 HKO386942:HKO387333 HUK386942:HUK387333 IEG386942:IEG387333 IOC386942:IOC387333 IXY386942:IXY387333 JHU386942:JHU387333 JRQ386942:JRQ387333 KBM386942:KBM387333 KLI386942:KLI387333 KVE386942:KVE387333 LFA386942:LFA387333 LOW386942:LOW387333 LYS386942:LYS387333 MIO386942:MIO387333 MSK386942:MSK387333 NCG386942:NCG387333 NMC386942:NMC387333 NVY386942:NVY387333 OFU386942:OFU387333 OPQ386942:OPQ387333 OZM386942:OZM387333 PJI386942:PJI387333 PTE386942:PTE387333 QDA386942:QDA387333 QMW386942:QMW387333 QWS386942:QWS387333 RGO386942:RGO387333 RQK386942:RQK387333 SAG386942:SAG387333 SKC386942:SKC387333 STY386942:STY387333 TDU386942:TDU387333 TNQ386942:TNQ387333 TXM386942:TXM387333 UHI386942:UHI387333 URE386942:URE387333 VBA386942:VBA387333 VKW386942:VKW387333 VUS386942:VUS387333 WEO386942:WEO387333 WOK386942:WOK387333 BY452478:BY452869 LU452478:LU452869 VQ452478:VQ452869 AFM452478:AFM452869 API452478:API452869 AZE452478:AZE452869 BJA452478:BJA452869 BSW452478:BSW452869 CCS452478:CCS452869 CMO452478:CMO452869 CWK452478:CWK452869 DGG452478:DGG452869 DQC452478:DQC452869 DZY452478:DZY452869 EJU452478:EJU452869 ETQ452478:ETQ452869 FDM452478:FDM452869 FNI452478:FNI452869 FXE452478:FXE452869 GHA452478:GHA452869 GQW452478:GQW452869 HAS452478:HAS452869 HKO452478:HKO452869 HUK452478:HUK452869 IEG452478:IEG452869 IOC452478:IOC452869 IXY452478:IXY452869 JHU452478:JHU452869 JRQ452478:JRQ452869 KBM452478:KBM452869 KLI452478:KLI452869 KVE452478:KVE452869 LFA452478:LFA452869 LOW452478:LOW452869 LYS452478:LYS452869 MIO452478:MIO452869 MSK452478:MSK452869 NCG452478:NCG452869 NMC452478:NMC452869 NVY452478:NVY452869 OFU452478:OFU452869 OPQ452478:OPQ452869 OZM452478:OZM452869 PJI452478:PJI452869 PTE452478:PTE452869 QDA452478:QDA452869 QMW452478:QMW452869 QWS452478:QWS452869 RGO452478:RGO452869 RQK452478:RQK452869 SAG452478:SAG452869 SKC452478:SKC452869 STY452478:STY452869 TDU452478:TDU452869 TNQ452478:TNQ452869 TXM452478:TXM452869 UHI452478:UHI452869 URE452478:URE452869 VBA452478:VBA452869 VKW452478:VKW452869 VUS452478:VUS452869 WEO452478:WEO452869 WOK452478:WOK452869 BY518014:BY518405 LU518014:LU518405 VQ518014:VQ518405 AFM518014:AFM518405 API518014:API518405 AZE518014:AZE518405 BJA518014:BJA518405 BSW518014:BSW518405 CCS518014:CCS518405 CMO518014:CMO518405 CWK518014:CWK518405 DGG518014:DGG518405 DQC518014:DQC518405 DZY518014:DZY518405 EJU518014:EJU518405 ETQ518014:ETQ518405 FDM518014:FDM518405 FNI518014:FNI518405 FXE518014:FXE518405 GHA518014:GHA518405 GQW518014:GQW518405 HAS518014:HAS518405 HKO518014:HKO518405 HUK518014:HUK518405 IEG518014:IEG518405 IOC518014:IOC518405 IXY518014:IXY518405 JHU518014:JHU518405 JRQ518014:JRQ518405 KBM518014:KBM518405 KLI518014:KLI518405 KVE518014:KVE518405 LFA518014:LFA518405 LOW518014:LOW518405 LYS518014:LYS518405 MIO518014:MIO518405 MSK518014:MSK518405 NCG518014:NCG518405 NMC518014:NMC518405 NVY518014:NVY518405 OFU518014:OFU518405 OPQ518014:OPQ518405 OZM518014:OZM518405 PJI518014:PJI518405 PTE518014:PTE518405 QDA518014:QDA518405 QMW518014:QMW518405 QWS518014:QWS518405 RGO518014:RGO518405 RQK518014:RQK518405 SAG518014:SAG518405 SKC518014:SKC518405 STY518014:STY518405 TDU518014:TDU518405 TNQ518014:TNQ518405 TXM518014:TXM518405 UHI518014:UHI518405 URE518014:URE518405 VBA518014:VBA518405 VKW518014:VKW518405 VUS518014:VUS518405 WEO518014:WEO518405 WOK518014:WOK518405 BY583550:BY583941 LU583550:LU583941 VQ583550:VQ583941 AFM583550:AFM583941 API583550:API583941 AZE583550:AZE583941 BJA583550:BJA583941 BSW583550:BSW583941 CCS583550:CCS583941 CMO583550:CMO583941 CWK583550:CWK583941 DGG583550:DGG583941 DQC583550:DQC583941 DZY583550:DZY583941 EJU583550:EJU583941 ETQ583550:ETQ583941 FDM583550:FDM583941 FNI583550:FNI583941 FXE583550:FXE583941 GHA583550:GHA583941 GQW583550:GQW583941 HAS583550:HAS583941 HKO583550:HKO583941 HUK583550:HUK583941 IEG583550:IEG583941 IOC583550:IOC583941 IXY583550:IXY583941 JHU583550:JHU583941 JRQ583550:JRQ583941 KBM583550:KBM583941 KLI583550:KLI583941 KVE583550:KVE583941 LFA583550:LFA583941 LOW583550:LOW583941 LYS583550:LYS583941 MIO583550:MIO583941 MSK583550:MSK583941 NCG583550:NCG583941 NMC583550:NMC583941 NVY583550:NVY583941 OFU583550:OFU583941 OPQ583550:OPQ583941 OZM583550:OZM583941 PJI583550:PJI583941 PTE583550:PTE583941 QDA583550:QDA583941 QMW583550:QMW583941 QWS583550:QWS583941 RGO583550:RGO583941 RQK583550:RQK583941 SAG583550:SAG583941 SKC583550:SKC583941 STY583550:STY583941 TDU583550:TDU583941 TNQ583550:TNQ583941 TXM583550:TXM583941 UHI583550:UHI583941 URE583550:URE583941 VBA583550:VBA583941 VKW583550:VKW583941 VUS583550:VUS583941 WEO583550:WEO583941 WOK583550:WOK583941 BY649086:BY649477 LU649086:LU649477 VQ649086:VQ649477 AFM649086:AFM649477 API649086:API649477 AZE649086:AZE649477 BJA649086:BJA649477 BSW649086:BSW649477 CCS649086:CCS649477 CMO649086:CMO649477 CWK649086:CWK649477 DGG649086:DGG649477 DQC649086:DQC649477 DZY649086:DZY649477 EJU649086:EJU649477 ETQ649086:ETQ649477 FDM649086:FDM649477 FNI649086:FNI649477 FXE649086:FXE649477 GHA649086:GHA649477 GQW649086:GQW649477 HAS649086:HAS649477 HKO649086:HKO649477 HUK649086:HUK649477 IEG649086:IEG649477 IOC649086:IOC649477 IXY649086:IXY649477 JHU649086:JHU649477 JRQ649086:JRQ649477 KBM649086:KBM649477 KLI649086:KLI649477 KVE649086:KVE649477 LFA649086:LFA649477 LOW649086:LOW649477 LYS649086:LYS649477 MIO649086:MIO649477 MSK649086:MSK649477 NCG649086:NCG649477 NMC649086:NMC649477 NVY649086:NVY649477 OFU649086:OFU649477 OPQ649086:OPQ649477 OZM649086:OZM649477 PJI649086:PJI649477 PTE649086:PTE649477 QDA649086:QDA649477 QMW649086:QMW649477 QWS649086:QWS649477 RGO649086:RGO649477 RQK649086:RQK649477 SAG649086:SAG649477 SKC649086:SKC649477 STY649086:STY649477 TDU649086:TDU649477 TNQ649086:TNQ649477 TXM649086:TXM649477 UHI649086:UHI649477 URE649086:URE649477 VBA649086:VBA649477 VKW649086:VKW649477 VUS649086:VUS649477 WEO649086:WEO649477 WOK649086:WOK649477 BY714622:BY715013 LU714622:LU715013 VQ714622:VQ715013 AFM714622:AFM715013 API714622:API715013 AZE714622:AZE715013 BJA714622:BJA715013 BSW714622:BSW715013 CCS714622:CCS715013 CMO714622:CMO715013 CWK714622:CWK715013 DGG714622:DGG715013 DQC714622:DQC715013 DZY714622:DZY715013 EJU714622:EJU715013 ETQ714622:ETQ715013 FDM714622:FDM715013 FNI714622:FNI715013 FXE714622:FXE715013 GHA714622:GHA715013 GQW714622:GQW715013 HAS714622:HAS715013 HKO714622:HKO715013 HUK714622:HUK715013 IEG714622:IEG715013 IOC714622:IOC715013 IXY714622:IXY715013 JHU714622:JHU715013 JRQ714622:JRQ715013 KBM714622:KBM715013 KLI714622:KLI715013 KVE714622:KVE715013 LFA714622:LFA715013 LOW714622:LOW715013 LYS714622:LYS715013 MIO714622:MIO715013 MSK714622:MSK715013 NCG714622:NCG715013 NMC714622:NMC715013 NVY714622:NVY715013 OFU714622:OFU715013 OPQ714622:OPQ715013 OZM714622:OZM715013 PJI714622:PJI715013 PTE714622:PTE715013 QDA714622:QDA715013 QMW714622:QMW715013 QWS714622:QWS715013 RGO714622:RGO715013 RQK714622:RQK715013 SAG714622:SAG715013 SKC714622:SKC715013 STY714622:STY715013 TDU714622:TDU715013 TNQ714622:TNQ715013 TXM714622:TXM715013 UHI714622:UHI715013 URE714622:URE715013 VBA714622:VBA715013 VKW714622:VKW715013 VUS714622:VUS715013 WEO714622:WEO715013 WOK714622:WOK715013 BY780158:BY780549 LU780158:LU780549 VQ780158:VQ780549 AFM780158:AFM780549 API780158:API780549 AZE780158:AZE780549 BJA780158:BJA780549 BSW780158:BSW780549 CCS780158:CCS780549 CMO780158:CMO780549 CWK780158:CWK780549 DGG780158:DGG780549 DQC780158:DQC780549 DZY780158:DZY780549 EJU780158:EJU780549 ETQ780158:ETQ780549 FDM780158:FDM780549 FNI780158:FNI780549 FXE780158:FXE780549 GHA780158:GHA780549 GQW780158:GQW780549 HAS780158:HAS780549 HKO780158:HKO780549 HUK780158:HUK780549 IEG780158:IEG780549 IOC780158:IOC780549 IXY780158:IXY780549 JHU780158:JHU780549 JRQ780158:JRQ780549 KBM780158:KBM780549 KLI780158:KLI780549 KVE780158:KVE780549 LFA780158:LFA780549 LOW780158:LOW780549 LYS780158:LYS780549 MIO780158:MIO780549 MSK780158:MSK780549 NCG780158:NCG780549 NMC780158:NMC780549 NVY780158:NVY780549 OFU780158:OFU780549 OPQ780158:OPQ780549 OZM780158:OZM780549 PJI780158:PJI780549 PTE780158:PTE780549 QDA780158:QDA780549 QMW780158:QMW780549 QWS780158:QWS780549 RGO780158:RGO780549 RQK780158:RQK780549 SAG780158:SAG780549 SKC780158:SKC780549 STY780158:STY780549 TDU780158:TDU780549 TNQ780158:TNQ780549 TXM780158:TXM780549 UHI780158:UHI780549 URE780158:URE780549 VBA780158:VBA780549 VKW780158:VKW780549 VUS780158:VUS780549 WEO780158:WEO780549 WOK780158:WOK780549 BY845694:BY846085 LU845694:LU846085 VQ845694:VQ846085 AFM845694:AFM846085 API845694:API846085 AZE845694:AZE846085 BJA845694:BJA846085 BSW845694:BSW846085 CCS845694:CCS846085 CMO845694:CMO846085 CWK845694:CWK846085 DGG845694:DGG846085 DQC845694:DQC846085 DZY845694:DZY846085 EJU845694:EJU846085 ETQ845694:ETQ846085 FDM845694:FDM846085 FNI845694:FNI846085 FXE845694:FXE846085 GHA845694:GHA846085 GQW845694:GQW846085 HAS845694:HAS846085 HKO845694:HKO846085 HUK845694:HUK846085 IEG845694:IEG846085 IOC845694:IOC846085 IXY845694:IXY846085 JHU845694:JHU846085 JRQ845694:JRQ846085 KBM845694:KBM846085 KLI845694:KLI846085 KVE845694:KVE846085 LFA845694:LFA846085 LOW845694:LOW846085 LYS845694:LYS846085 MIO845694:MIO846085 MSK845694:MSK846085 NCG845694:NCG846085 NMC845694:NMC846085 NVY845694:NVY846085 OFU845694:OFU846085 OPQ845694:OPQ846085 OZM845694:OZM846085 PJI845694:PJI846085 PTE845694:PTE846085 QDA845694:QDA846085 QMW845694:QMW846085 QWS845694:QWS846085 RGO845694:RGO846085 RQK845694:RQK846085 SAG845694:SAG846085 SKC845694:SKC846085 STY845694:STY846085 TDU845694:TDU846085 TNQ845694:TNQ846085 TXM845694:TXM846085 UHI845694:UHI846085 URE845694:URE846085 VBA845694:VBA846085 VKW845694:VKW846085 VUS845694:VUS846085 WEO845694:WEO846085 WOK845694:WOK846085 E14:E95 H14:H95 N8 N59256 N124792 N190328 N255864 N321400 N386936 N452472 N518008 N583544 N649080 N714616 N780152 N845688 E59262:E59653 E124798:E125189 E190334:E190725 E255870:E256261 E321406:E321797 E386942:E387333 E452478:E452869 E518014:E518405 E583550:E583941 E649086:E649477 E714622:E715013 E780158:E780549 E845694:E846085 H59262:H59653 H124798:H125189 H190334:H190725 H255870:H256261 H321406:H321797 H386942:H387333 H452478:H452869 H518014:H518405 H583550:H583941 H649086:H649477 H714622:H715013 H780158:H780549 H845694:H846085">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D59256 LZ59256 VV59256 AFR59256 APN59256 AZJ59256 BJF59256 BTB59256 CCX59256 CMT59256 CWP59256 DGL59256 DQH59256 EAD59256 EJZ59256 ETV59256 FDR59256 FNN59256 FXJ59256 GHF59256 GRB59256 HAX59256 HKT59256 HUP59256 IEL59256 IOH59256 IYD59256 JHZ59256 JRV59256 KBR59256 KLN59256 KVJ59256 LFF59256 LPB59256 LYX59256 MIT59256 MSP59256 NCL59256 NMH59256 NWD59256 OFZ59256 OPV59256 OZR59256 PJN59256 PTJ59256 QDF59256 QNB59256 QWX59256 RGT59256 RQP59256 SAL59256 SKH59256 SUD59256 TDZ59256 TNV59256 TXR59256 UHN59256 URJ59256 VBF59256 VLB59256 VUX59256 WET59256 WOP59256 CD124792 LZ124792 VV124792 AFR124792 APN124792 AZJ124792 BJF124792 BTB124792 CCX124792 CMT124792 CWP124792 DGL124792 DQH124792 EAD124792 EJZ124792 ETV124792 FDR124792 FNN124792 FXJ124792 GHF124792 GRB124792 HAX124792 HKT124792 HUP124792 IEL124792 IOH124792 IYD124792 JHZ124792 JRV124792 KBR124792 KLN124792 KVJ124792 LFF124792 LPB124792 LYX124792 MIT124792 MSP124792 NCL124792 NMH124792 NWD124792 OFZ124792 OPV124792 OZR124792 PJN124792 PTJ124792 QDF124792 QNB124792 QWX124792 RGT124792 RQP124792 SAL124792 SKH124792 SUD124792 TDZ124792 TNV124792 TXR124792 UHN124792 URJ124792 VBF124792 VLB124792 VUX124792 WET124792 WOP124792 CD190328 LZ190328 VV190328 AFR190328 APN190328 AZJ190328 BJF190328 BTB190328 CCX190328 CMT190328 CWP190328 DGL190328 DQH190328 EAD190328 EJZ190328 ETV190328 FDR190328 FNN190328 FXJ190328 GHF190328 GRB190328 HAX190328 HKT190328 HUP190328 IEL190328 IOH190328 IYD190328 JHZ190328 JRV190328 KBR190328 KLN190328 KVJ190328 LFF190328 LPB190328 LYX190328 MIT190328 MSP190328 NCL190328 NMH190328 NWD190328 OFZ190328 OPV190328 OZR190328 PJN190328 PTJ190328 QDF190328 QNB190328 QWX190328 RGT190328 RQP190328 SAL190328 SKH190328 SUD190328 TDZ190328 TNV190328 TXR190328 UHN190328 URJ190328 VBF190328 VLB190328 VUX190328 WET190328 WOP190328 CD255864 LZ255864 VV255864 AFR255864 APN255864 AZJ255864 BJF255864 BTB255864 CCX255864 CMT255864 CWP255864 DGL255864 DQH255864 EAD255864 EJZ255864 ETV255864 FDR255864 FNN255864 FXJ255864 GHF255864 GRB255864 HAX255864 HKT255864 HUP255864 IEL255864 IOH255864 IYD255864 JHZ255864 JRV255864 KBR255864 KLN255864 KVJ255864 LFF255864 LPB255864 LYX255864 MIT255864 MSP255864 NCL255864 NMH255864 NWD255864 OFZ255864 OPV255864 OZR255864 PJN255864 PTJ255864 QDF255864 QNB255864 QWX255864 RGT255864 RQP255864 SAL255864 SKH255864 SUD255864 TDZ255864 TNV255864 TXR255864 UHN255864 URJ255864 VBF255864 VLB255864 VUX255864 WET255864 WOP255864 CD321400 LZ321400 VV321400 AFR321400 APN321400 AZJ321400 BJF321400 BTB321400 CCX321400 CMT321400 CWP321400 DGL321400 DQH321400 EAD321400 EJZ321400 ETV321400 FDR321400 FNN321400 FXJ321400 GHF321400 GRB321400 HAX321400 HKT321400 HUP321400 IEL321400 IOH321400 IYD321400 JHZ321400 JRV321400 KBR321400 KLN321400 KVJ321400 LFF321400 LPB321400 LYX321400 MIT321400 MSP321400 NCL321400 NMH321400 NWD321400 OFZ321400 OPV321400 OZR321400 PJN321400 PTJ321400 QDF321400 QNB321400 QWX321400 RGT321400 RQP321400 SAL321400 SKH321400 SUD321400 TDZ321400 TNV321400 TXR321400 UHN321400 URJ321400 VBF321400 VLB321400 VUX321400 WET321400 WOP321400 CD386936 LZ386936 VV386936 AFR386936 APN386936 AZJ386936 BJF386936 BTB386936 CCX386936 CMT386936 CWP386936 DGL386936 DQH386936 EAD386936 EJZ386936 ETV386936 FDR386936 FNN386936 FXJ386936 GHF386936 GRB386936 HAX386936 HKT386936 HUP386936 IEL386936 IOH386936 IYD386936 JHZ386936 JRV386936 KBR386936 KLN386936 KVJ386936 LFF386936 LPB386936 LYX386936 MIT386936 MSP386936 NCL386936 NMH386936 NWD386936 OFZ386936 OPV386936 OZR386936 PJN386936 PTJ386936 QDF386936 QNB386936 QWX386936 RGT386936 RQP386936 SAL386936 SKH386936 SUD386936 TDZ386936 TNV386936 TXR386936 UHN386936 URJ386936 VBF386936 VLB386936 VUX386936 WET386936 WOP386936 CD452472 LZ452472 VV452472 AFR452472 APN452472 AZJ452472 BJF452472 BTB452472 CCX452472 CMT452472 CWP452472 DGL452472 DQH452472 EAD452472 EJZ452472 ETV452472 FDR452472 FNN452472 FXJ452472 GHF452472 GRB452472 HAX452472 HKT452472 HUP452472 IEL452472 IOH452472 IYD452472 JHZ452472 JRV452472 KBR452472 KLN452472 KVJ452472 LFF452472 LPB452472 LYX452472 MIT452472 MSP452472 NCL452472 NMH452472 NWD452472 OFZ452472 OPV452472 OZR452472 PJN452472 PTJ452472 QDF452472 QNB452472 QWX452472 RGT452472 RQP452472 SAL452472 SKH452472 SUD452472 TDZ452472 TNV452472 TXR452472 UHN452472 URJ452472 VBF452472 VLB452472 VUX452472 WET452472 WOP452472 CD518008 LZ518008 VV518008 AFR518008 APN518008 AZJ518008 BJF518008 BTB518008 CCX518008 CMT518008 CWP518008 DGL518008 DQH518008 EAD518008 EJZ518008 ETV518008 FDR518008 FNN518008 FXJ518008 GHF518008 GRB518008 HAX518008 HKT518008 HUP518008 IEL518008 IOH518008 IYD518008 JHZ518008 JRV518008 KBR518008 KLN518008 KVJ518008 LFF518008 LPB518008 LYX518008 MIT518008 MSP518008 NCL518008 NMH518008 NWD518008 OFZ518008 OPV518008 OZR518008 PJN518008 PTJ518008 QDF518008 QNB518008 QWX518008 RGT518008 RQP518008 SAL518008 SKH518008 SUD518008 TDZ518008 TNV518008 TXR518008 UHN518008 URJ518008 VBF518008 VLB518008 VUX518008 WET518008 WOP518008 CD583544 LZ583544 VV583544 AFR583544 APN583544 AZJ583544 BJF583544 BTB583544 CCX583544 CMT583544 CWP583544 DGL583544 DQH583544 EAD583544 EJZ583544 ETV583544 FDR583544 FNN583544 FXJ583544 GHF583544 GRB583544 HAX583544 HKT583544 HUP583544 IEL583544 IOH583544 IYD583544 JHZ583544 JRV583544 KBR583544 KLN583544 KVJ583544 LFF583544 LPB583544 LYX583544 MIT583544 MSP583544 NCL583544 NMH583544 NWD583544 OFZ583544 OPV583544 OZR583544 PJN583544 PTJ583544 QDF583544 QNB583544 QWX583544 RGT583544 RQP583544 SAL583544 SKH583544 SUD583544 TDZ583544 TNV583544 TXR583544 UHN583544 URJ583544 VBF583544 VLB583544 VUX583544 WET583544 WOP583544 CD649080 LZ649080 VV649080 AFR649080 APN649080 AZJ649080 BJF649080 BTB649080 CCX649080 CMT649080 CWP649080 DGL649080 DQH649080 EAD649080 EJZ649080 ETV649080 FDR649080 FNN649080 FXJ649080 GHF649080 GRB649080 HAX649080 HKT649080 HUP649080 IEL649080 IOH649080 IYD649080 JHZ649080 JRV649080 KBR649080 KLN649080 KVJ649080 LFF649080 LPB649080 LYX649080 MIT649080 MSP649080 NCL649080 NMH649080 NWD649080 OFZ649080 OPV649080 OZR649080 PJN649080 PTJ649080 QDF649080 QNB649080 QWX649080 RGT649080 RQP649080 SAL649080 SKH649080 SUD649080 TDZ649080 TNV649080 TXR649080 UHN649080 URJ649080 VBF649080 VLB649080 VUX649080 WET649080 WOP649080 CD714616 LZ714616 VV714616 AFR714616 APN714616 AZJ714616 BJF714616 BTB714616 CCX714616 CMT714616 CWP714616 DGL714616 DQH714616 EAD714616 EJZ714616 ETV714616 FDR714616 FNN714616 FXJ714616 GHF714616 GRB714616 HAX714616 HKT714616 HUP714616 IEL714616 IOH714616 IYD714616 JHZ714616 JRV714616 KBR714616 KLN714616 KVJ714616 LFF714616 LPB714616 LYX714616 MIT714616 MSP714616 NCL714616 NMH714616 NWD714616 OFZ714616 OPV714616 OZR714616 PJN714616 PTJ714616 QDF714616 QNB714616 QWX714616 RGT714616 RQP714616 SAL714616 SKH714616 SUD714616 TDZ714616 TNV714616 TXR714616 UHN714616 URJ714616 VBF714616 VLB714616 VUX714616 WET714616 WOP714616 CD780152 LZ780152 VV780152 AFR780152 APN780152 AZJ780152 BJF780152 BTB780152 CCX780152 CMT780152 CWP780152 DGL780152 DQH780152 EAD780152 EJZ780152 ETV780152 FDR780152 FNN780152 FXJ780152 GHF780152 GRB780152 HAX780152 HKT780152 HUP780152 IEL780152 IOH780152 IYD780152 JHZ780152 JRV780152 KBR780152 KLN780152 KVJ780152 LFF780152 LPB780152 LYX780152 MIT780152 MSP780152 NCL780152 NMH780152 NWD780152 OFZ780152 OPV780152 OZR780152 PJN780152 PTJ780152 QDF780152 QNB780152 QWX780152 RGT780152 RQP780152 SAL780152 SKH780152 SUD780152 TDZ780152 TNV780152 TXR780152 UHN780152 URJ780152 VBF780152 VLB780152 VUX780152 WET780152 WOP780152 CD845688 LZ845688 VV845688 AFR845688 APN845688 AZJ845688 BJF845688 BTB845688 CCX845688 CMT845688 CWP845688 DGL845688 DQH845688 EAD845688 EJZ845688 ETV845688 FDR845688 FNN845688 FXJ845688 GHF845688 GRB845688 HAX845688 HKT845688 HUP845688 IEL845688 IOH845688 IYD845688 JHZ845688 JRV845688 KBR845688 KLN845688 KVJ845688 LFF845688 LPB845688 LYX845688 MIT845688 MSP845688 NCL845688 NMH845688 NWD845688 OFZ845688 OPV845688 OZR845688 PJN845688 PTJ845688 QDF845688 QNB845688 QWX845688 RGT845688 RQP845688 SAL845688 SKH845688 SUD845688 TDZ845688 TNV845688 TXR845688 UHN845688 URJ845688 VBF845688 VLB845688 VUX845688 WET845688 WOP845688 BW59262:BW59653 LS59262:LS59653 VO59262:VO59653 AFK59262:AFK59653 APG59262:APG59653 AZC59262:AZC59653 BIY59262:BIY59653 BSU59262:BSU59653 CCQ59262:CCQ59653 CMM59262:CMM59653 CWI59262:CWI59653 DGE59262:DGE59653 DQA59262:DQA59653 DZW59262:DZW59653 EJS59262:EJS59653 ETO59262:ETO59653 FDK59262:FDK59653 FNG59262:FNG59653 FXC59262:FXC59653 GGY59262:GGY59653 GQU59262:GQU59653 HAQ59262:HAQ59653 HKM59262:HKM59653 HUI59262:HUI59653 IEE59262:IEE59653 IOA59262:IOA59653 IXW59262:IXW59653 JHS59262:JHS59653 JRO59262:JRO59653 KBK59262:KBK59653 KLG59262:KLG59653 KVC59262:KVC59653 LEY59262:LEY59653 LOU59262:LOU59653 LYQ59262:LYQ59653 MIM59262:MIM59653 MSI59262:MSI59653 NCE59262:NCE59653 NMA59262:NMA59653 NVW59262:NVW59653 OFS59262:OFS59653 OPO59262:OPO59653 OZK59262:OZK59653 PJG59262:PJG59653 PTC59262:PTC59653 QCY59262:QCY59653 QMU59262:QMU59653 QWQ59262:QWQ59653 RGM59262:RGM59653 RQI59262:RQI59653 SAE59262:SAE59653 SKA59262:SKA59653 STW59262:STW59653 TDS59262:TDS59653 TNO59262:TNO59653 TXK59262:TXK59653 UHG59262:UHG59653 URC59262:URC59653 VAY59262:VAY59653 VKU59262:VKU59653 VUQ59262:VUQ59653 WEM59262:WEM59653 WOI59262:WOI59653 BW124798:BW125189 LS124798:LS125189 VO124798:VO125189 AFK124798:AFK125189 APG124798:APG125189 AZC124798:AZC125189 BIY124798:BIY125189 BSU124798:BSU125189 CCQ124798:CCQ125189 CMM124798:CMM125189 CWI124798:CWI125189 DGE124798:DGE125189 DQA124798:DQA125189 DZW124798:DZW125189 EJS124798:EJS125189 ETO124798:ETO125189 FDK124798:FDK125189 FNG124798:FNG125189 FXC124798:FXC125189 GGY124798:GGY125189 GQU124798:GQU125189 HAQ124798:HAQ125189 HKM124798:HKM125189 HUI124798:HUI125189 IEE124798:IEE125189 IOA124798:IOA125189 IXW124798:IXW125189 JHS124798:JHS125189 JRO124798:JRO125189 KBK124798:KBK125189 KLG124798:KLG125189 KVC124798:KVC125189 LEY124798:LEY125189 LOU124798:LOU125189 LYQ124798:LYQ125189 MIM124798:MIM125189 MSI124798:MSI125189 NCE124798:NCE125189 NMA124798:NMA125189 NVW124798:NVW125189 OFS124798:OFS125189 OPO124798:OPO125189 OZK124798:OZK125189 PJG124798:PJG125189 PTC124798:PTC125189 QCY124798:QCY125189 QMU124798:QMU125189 QWQ124798:QWQ125189 RGM124798:RGM125189 RQI124798:RQI125189 SAE124798:SAE125189 SKA124798:SKA125189 STW124798:STW125189 TDS124798:TDS125189 TNO124798:TNO125189 TXK124798:TXK125189 UHG124798:UHG125189 URC124798:URC125189 VAY124798:VAY125189 VKU124798:VKU125189 VUQ124798:VUQ125189 WEM124798:WEM125189 WOI124798:WOI125189 BW190334:BW190725 LS190334:LS190725 VO190334:VO190725 AFK190334:AFK190725 APG190334:APG190725 AZC190334:AZC190725 BIY190334:BIY190725 BSU190334:BSU190725 CCQ190334:CCQ190725 CMM190334:CMM190725 CWI190334:CWI190725 DGE190334:DGE190725 DQA190334:DQA190725 DZW190334:DZW190725 EJS190334:EJS190725 ETO190334:ETO190725 FDK190334:FDK190725 FNG190334:FNG190725 FXC190334:FXC190725 GGY190334:GGY190725 GQU190334:GQU190725 HAQ190334:HAQ190725 HKM190334:HKM190725 HUI190334:HUI190725 IEE190334:IEE190725 IOA190334:IOA190725 IXW190334:IXW190725 JHS190334:JHS190725 JRO190334:JRO190725 KBK190334:KBK190725 KLG190334:KLG190725 KVC190334:KVC190725 LEY190334:LEY190725 LOU190334:LOU190725 LYQ190334:LYQ190725 MIM190334:MIM190725 MSI190334:MSI190725 NCE190334:NCE190725 NMA190334:NMA190725 NVW190334:NVW190725 OFS190334:OFS190725 OPO190334:OPO190725 OZK190334:OZK190725 PJG190334:PJG190725 PTC190334:PTC190725 QCY190334:QCY190725 QMU190334:QMU190725 QWQ190334:QWQ190725 RGM190334:RGM190725 RQI190334:RQI190725 SAE190334:SAE190725 SKA190334:SKA190725 STW190334:STW190725 TDS190334:TDS190725 TNO190334:TNO190725 TXK190334:TXK190725 UHG190334:UHG190725 URC190334:URC190725 VAY190334:VAY190725 VKU190334:VKU190725 VUQ190334:VUQ190725 WEM190334:WEM190725 WOI190334:WOI190725 BW255870:BW256261 LS255870:LS256261 VO255870:VO256261 AFK255870:AFK256261 APG255870:APG256261 AZC255870:AZC256261 BIY255870:BIY256261 BSU255870:BSU256261 CCQ255870:CCQ256261 CMM255870:CMM256261 CWI255870:CWI256261 DGE255870:DGE256261 DQA255870:DQA256261 DZW255870:DZW256261 EJS255870:EJS256261 ETO255870:ETO256261 FDK255870:FDK256261 FNG255870:FNG256261 FXC255870:FXC256261 GGY255870:GGY256261 GQU255870:GQU256261 HAQ255870:HAQ256261 HKM255870:HKM256261 HUI255870:HUI256261 IEE255870:IEE256261 IOA255870:IOA256261 IXW255870:IXW256261 JHS255870:JHS256261 JRO255870:JRO256261 KBK255870:KBK256261 KLG255870:KLG256261 KVC255870:KVC256261 LEY255870:LEY256261 LOU255870:LOU256261 LYQ255870:LYQ256261 MIM255870:MIM256261 MSI255870:MSI256261 NCE255870:NCE256261 NMA255870:NMA256261 NVW255870:NVW256261 OFS255870:OFS256261 OPO255870:OPO256261 OZK255870:OZK256261 PJG255870:PJG256261 PTC255870:PTC256261 QCY255870:QCY256261 QMU255870:QMU256261 QWQ255870:QWQ256261 RGM255870:RGM256261 RQI255870:RQI256261 SAE255870:SAE256261 SKA255870:SKA256261 STW255870:STW256261 TDS255870:TDS256261 TNO255870:TNO256261 TXK255870:TXK256261 UHG255870:UHG256261 URC255870:URC256261 VAY255870:VAY256261 VKU255870:VKU256261 VUQ255870:VUQ256261 WEM255870:WEM256261 WOI255870:WOI256261 BW321406:BW321797 LS321406:LS321797 VO321406:VO321797 AFK321406:AFK321797 APG321406:APG321797 AZC321406:AZC321797 BIY321406:BIY321797 BSU321406:BSU321797 CCQ321406:CCQ321797 CMM321406:CMM321797 CWI321406:CWI321797 DGE321406:DGE321797 DQA321406:DQA321797 DZW321406:DZW321797 EJS321406:EJS321797 ETO321406:ETO321797 FDK321406:FDK321797 FNG321406:FNG321797 FXC321406:FXC321797 GGY321406:GGY321797 GQU321406:GQU321797 HAQ321406:HAQ321797 HKM321406:HKM321797 HUI321406:HUI321797 IEE321406:IEE321797 IOA321406:IOA321797 IXW321406:IXW321797 JHS321406:JHS321797 JRO321406:JRO321797 KBK321406:KBK321797 KLG321406:KLG321797 KVC321406:KVC321797 LEY321406:LEY321797 LOU321406:LOU321797 LYQ321406:LYQ321797 MIM321406:MIM321797 MSI321406:MSI321797 NCE321406:NCE321797 NMA321406:NMA321797 NVW321406:NVW321797 OFS321406:OFS321797 OPO321406:OPO321797 OZK321406:OZK321797 PJG321406:PJG321797 PTC321406:PTC321797 QCY321406:QCY321797 QMU321406:QMU321797 QWQ321406:QWQ321797 RGM321406:RGM321797 RQI321406:RQI321797 SAE321406:SAE321797 SKA321406:SKA321797 STW321406:STW321797 TDS321406:TDS321797 TNO321406:TNO321797 TXK321406:TXK321797 UHG321406:UHG321797 URC321406:URC321797 VAY321406:VAY321797 VKU321406:VKU321797 VUQ321406:VUQ321797 WEM321406:WEM321797 WOI321406:WOI321797 BW386942:BW387333 LS386942:LS387333 VO386942:VO387333 AFK386942:AFK387333 APG386942:APG387333 AZC386942:AZC387333 BIY386942:BIY387333 BSU386942:BSU387333 CCQ386942:CCQ387333 CMM386942:CMM387333 CWI386942:CWI387333 DGE386942:DGE387333 DQA386942:DQA387333 DZW386942:DZW387333 EJS386942:EJS387333 ETO386942:ETO387333 FDK386942:FDK387333 FNG386942:FNG387333 FXC386942:FXC387333 GGY386942:GGY387333 GQU386942:GQU387333 HAQ386942:HAQ387333 HKM386942:HKM387333 HUI386942:HUI387333 IEE386942:IEE387333 IOA386942:IOA387333 IXW386942:IXW387333 JHS386942:JHS387333 JRO386942:JRO387333 KBK386942:KBK387333 KLG386942:KLG387333 KVC386942:KVC387333 LEY386942:LEY387333 LOU386942:LOU387333 LYQ386942:LYQ387333 MIM386942:MIM387333 MSI386942:MSI387333 NCE386942:NCE387333 NMA386942:NMA387333 NVW386942:NVW387333 OFS386942:OFS387333 OPO386942:OPO387333 OZK386942:OZK387333 PJG386942:PJG387333 PTC386942:PTC387333 QCY386942:QCY387333 QMU386942:QMU387333 QWQ386942:QWQ387333 RGM386942:RGM387333 RQI386942:RQI387333 SAE386942:SAE387333 SKA386942:SKA387333 STW386942:STW387333 TDS386942:TDS387333 TNO386942:TNO387333 TXK386942:TXK387333 UHG386942:UHG387333 URC386942:URC387333 VAY386942:VAY387333 VKU386942:VKU387333 VUQ386942:VUQ387333 WEM386942:WEM387333 WOI386942:WOI387333 BW452478:BW452869 LS452478:LS452869 VO452478:VO452869 AFK452478:AFK452869 APG452478:APG452869 AZC452478:AZC452869 BIY452478:BIY452869 BSU452478:BSU452869 CCQ452478:CCQ452869 CMM452478:CMM452869 CWI452478:CWI452869 DGE452478:DGE452869 DQA452478:DQA452869 DZW452478:DZW452869 EJS452478:EJS452869 ETO452478:ETO452869 FDK452478:FDK452869 FNG452478:FNG452869 FXC452478:FXC452869 GGY452478:GGY452869 GQU452478:GQU452869 HAQ452478:HAQ452869 HKM452478:HKM452869 HUI452478:HUI452869 IEE452478:IEE452869 IOA452478:IOA452869 IXW452478:IXW452869 JHS452478:JHS452869 JRO452478:JRO452869 KBK452478:KBK452869 KLG452478:KLG452869 KVC452478:KVC452869 LEY452478:LEY452869 LOU452478:LOU452869 LYQ452478:LYQ452869 MIM452478:MIM452869 MSI452478:MSI452869 NCE452478:NCE452869 NMA452478:NMA452869 NVW452478:NVW452869 OFS452478:OFS452869 OPO452478:OPO452869 OZK452478:OZK452869 PJG452478:PJG452869 PTC452478:PTC452869 QCY452478:QCY452869 QMU452478:QMU452869 QWQ452478:QWQ452869 RGM452478:RGM452869 RQI452478:RQI452869 SAE452478:SAE452869 SKA452478:SKA452869 STW452478:STW452869 TDS452478:TDS452869 TNO452478:TNO452869 TXK452478:TXK452869 UHG452478:UHG452869 URC452478:URC452869 VAY452478:VAY452869 VKU452478:VKU452869 VUQ452478:VUQ452869 WEM452478:WEM452869 WOI452478:WOI452869 BW518014:BW518405 LS518014:LS518405 VO518014:VO518405 AFK518014:AFK518405 APG518014:APG518405 AZC518014:AZC518405 BIY518014:BIY518405 BSU518014:BSU518405 CCQ518014:CCQ518405 CMM518014:CMM518405 CWI518014:CWI518405 DGE518014:DGE518405 DQA518014:DQA518405 DZW518014:DZW518405 EJS518014:EJS518405 ETO518014:ETO518405 FDK518014:FDK518405 FNG518014:FNG518405 FXC518014:FXC518405 GGY518014:GGY518405 GQU518014:GQU518405 HAQ518014:HAQ518405 HKM518014:HKM518405 HUI518014:HUI518405 IEE518014:IEE518405 IOA518014:IOA518405 IXW518014:IXW518405 JHS518014:JHS518405 JRO518014:JRO518405 KBK518014:KBK518405 KLG518014:KLG518405 KVC518014:KVC518405 LEY518014:LEY518405 LOU518014:LOU518405 LYQ518014:LYQ518405 MIM518014:MIM518405 MSI518014:MSI518405 NCE518014:NCE518405 NMA518014:NMA518405 NVW518014:NVW518405 OFS518014:OFS518405 OPO518014:OPO518405 OZK518014:OZK518405 PJG518014:PJG518405 PTC518014:PTC518405 QCY518014:QCY518405 QMU518014:QMU518405 QWQ518014:QWQ518405 RGM518014:RGM518405 RQI518014:RQI518405 SAE518014:SAE518405 SKA518014:SKA518405 STW518014:STW518405 TDS518014:TDS518405 TNO518014:TNO518405 TXK518014:TXK518405 UHG518014:UHG518405 URC518014:URC518405 VAY518014:VAY518405 VKU518014:VKU518405 VUQ518014:VUQ518405 WEM518014:WEM518405 WOI518014:WOI518405 BW583550:BW583941 LS583550:LS583941 VO583550:VO583941 AFK583550:AFK583941 APG583550:APG583941 AZC583550:AZC583941 BIY583550:BIY583941 BSU583550:BSU583941 CCQ583550:CCQ583941 CMM583550:CMM583941 CWI583550:CWI583941 DGE583550:DGE583941 DQA583550:DQA583941 DZW583550:DZW583941 EJS583550:EJS583941 ETO583550:ETO583941 FDK583550:FDK583941 FNG583550:FNG583941 FXC583550:FXC583941 GGY583550:GGY583941 GQU583550:GQU583941 HAQ583550:HAQ583941 HKM583550:HKM583941 HUI583550:HUI583941 IEE583550:IEE583941 IOA583550:IOA583941 IXW583550:IXW583941 JHS583550:JHS583941 JRO583550:JRO583941 KBK583550:KBK583941 KLG583550:KLG583941 KVC583550:KVC583941 LEY583550:LEY583941 LOU583550:LOU583941 LYQ583550:LYQ583941 MIM583550:MIM583941 MSI583550:MSI583941 NCE583550:NCE583941 NMA583550:NMA583941 NVW583550:NVW583941 OFS583550:OFS583941 OPO583550:OPO583941 OZK583550:OZK583941 PJG583550:PJG583941 PTC583550:PTC583941 QCY583550:QCY583941 QMU583550:QMU583941 QWQ583550:QWQ583941 RGM583550:RGM583941 RQI583550:RQI583941 SAE583550:SAE583941 SKA583550:SKA583941 STW583550:STW583941 TDS583550:TDS583941 TNO583550:TNO583941 TXK583550:TXK583941 UHG583550:UHG583941 URC583550:URC583941 VAY583550:VAY583941 VKU583550:VKU583941 VUQ583550:VUQ583941 WEM583550:WEM583941 WOI583550:WOI583941 BW649086:BW649477 LS649086:LS649477 VO649086:VO649477 AFK649086:AFK649477 APG649086:APG649477 AZC649086:AZC649477 BIY649086:BIY649477 BSU649086:BSU649477 CCQ649086:CCQ649477 CMM649086:CMM649477 CWI649086:CWI649477 DGE649086:DGE649477 DQA649086:DQA649477 DZW649086:DZW649477 EJS649086:EJS649477 ETO649086:ETO649477 FDK649086:FDK649477 FNG649086:FNG649477 FXC649086:FXC649477 GGY649086:GGY649477 GQU649086:GQU649477 HAQ649086:HAQ649477 HKM649086:HKM649477 HUI649086:HUI649477 IEE649086:IEE649477 IOA649086:IOA649477 IXW649086:IXW649477 JHS649086:JHS649477 JRO649086:JRO649477 KBK649086:KBK649477 KLG649086:KLG649477 KVC649086:KVC649477 LEY649086:LEY649477 LOU649086:LOU649477 LYQ649086:LYQ649477 MIM649086:MIM649477 MSI649086:MSI649477 NCE649086:NCE649477 NMA649086:NMA649477 NVW649086:NVW649477 OFS649086:OFS649477 OPO649086:OPO649477 OZK649086:OZK649477 PJG649086:PJG649477 PTC649086:PTC649477 QCY649086:QCY649477 QMU649086:QMU649477 QWQ649086:QWQ649477 RGM649086:RGM649477 RQI649086:RQI649477 SAE649086:SAE649477 SKA649086:SKA649477 STW649086:STW649477 TDS649086:TDS649477 TNO649086:TNO649477 TXK649086:TXK649477 UHG649086:UHG649477 URC649086:URC649477 VAY649086:VAY649477 VKU649086:VKU649477 VUQ649086:VUQ649477 WEM649086:WEM649477 WOI649086:WOI649477 BW714622:BW715013 LS714622:LS715013 VO714622:VO715013 AFK714622:AFK715013 APG714622:APG715013 AZC714622:AZC715013 BIY714622:BIY715013 BSU714622:BSU715013 CCQ714622:CCQ715013 CMM714622:CMM715013 CWI714622:CWI715013 DGE714622:DGE715013 DQA714622:DQA715013 DZW714622:DZW715013 EJS714622:EJS715013 ETO714622:ETO715013 FDK714622:FDK715013 FNG714622:FNG715013 FXC714622:FXC715013 GGY714622:GGY715013 GQU714622:GQU715013 HAQ714622:HAQ715013 HKM714622:HKM715013 HUI714622:HUI715013 IEE714622:IEE715013 IOA714622:IOA715013 IXW714622:IXW715013 JHS714622:JHS715013 JRO714622:JRO715013 KBK714622:KBK715013 KLG714622:KLG715013 KVC714622:KVC715013 LEY714622:LEY715013 LOU714622:LOU715013 LYQ714622:LYQ715013 MIM714622:MIM715013 MSI714622:MSI715013 NCE714622:NCE715013 NMA714622:NMA715013 NVW714622:NVW715013 OFS714622:OFS715013 OPO714622:OPO715013 OZK714622:OZK715013 PJG714622:PJG715013 PTC714622:PTC715013 QCY714622:QCY715013 QMU714622:QMU715013 QWQ714622:QWQ715013 RGM714622:RGM715013 RQI714622:RQI715013 SAE714622:SAE715013 SKA714622:SKA715013 STW714622:STW715013 TDS714622:TDS715013 TNO714622:TNO715013 TXK714622:TXK715013 UHG714622:UHG715013 URC714622:URC715013 VAY714622:VAY715013 VKU714622:VKU715013 VUQ714622:VUQ715013 WEM714622:WEM715013 WOI714622:WOI715013 BW780158:BW780549 LS780158:LS780549 VO780158:VO780549 AFK780158:AFK780549 APG780158:APG780549 AZC780158:AZC780549 BIY780158:BIY780549 BSU780158:BSU780549 CCQ780158:CCQ780549 CMM780158:CMM780549 CWI780158:CWI780549 DGE780158:DGE780549 DQA780158:DQA780549 DZW780158:DZW780549 EJS780158:EJS780549 ETO780158:ETO780549 FDK780158:FDK780549 FNG780158:FNG780549 FXC780158:FXC780549 GGY780158:GGY780549 GQU780158:GQU780549 HAQ780158:HAQ780549 HKM780158:HKM780549 HUI780158:HUI780549 IEE780158:IEE780549 IOA780158:IOA780549 IXW780158:IXW780549 JHS780158:JHS780549 JRO780158:JRO780549 KBK780158:KBK780549 KLG780158:KLG780549 KVC780158:KVC780549 LEY780158:LEY780549 LOU780158:LOU780549 LYQ780158:LYQ780549 MIM780158:MIM780549 MSI780158:MSI780549 NCE780158:NCE780549 NMA780158:NMA780549 NVW780158:NVW780549 OFS780158:OFS780549 OPO780158:OPO780549 OZK780158:OZK780549 PJG780158:PJG780549 PTC780158:PTC780549 QCY780158:QCY780549 QMU780158:QMU780549 QWQ780158:QWQ780549 RGM780158:RGM780549 RQI780158:RQI780549 SAE780158:SAE780549 SKA780158:SKA780549 STW780158:STW780549 TDS780158:TDS780549 TNO780158:TNO780549 TXK780158:TXK780549 UHG780158:UHG780549 URC780158:URC780549 VAY780158:VAY780549 VKU780158:VKU780549 VUQ780158:VUQ780549 WEM780158:WEM780549 WOI780158:WOI780549 BW845694:BW846085 LS845694:LS846085 VO845694:VO846085 AFK845694:AFK846085 APG845694:APG846085 AZC845694:AZC846085 BIY845694:BIY846085 BSU845694:BSU846085 CCQ845694:CCQ846085 CMM845694:CMM846085 CWI845694:CWI846085 DGE845694:DGE846085 DQA845694:DQA846085 DZW845694:DZW846085 EJS845694:EJS846085 ETO845694:ETO846085 FDK845694:FDK846085 FNG845694:FNG846085 FXC845694:FXC846085 GGY845694:GGY846085 GQU845694:GQU846085 HAQ845694:HAQ846085 HKM845694:HKM846085 HUI845694:HUI846085 IEE845694:IEE846085 IOA845694:IOA846085 IXW845694:IXW846085 JHS845694:JHS846085 JRO845694:JRO846085 KBK845694:KBK846085 KLG845694:KLG846085 KVC845694:KVC846085 LEY845694:LEY846085 LOU845694:LOU846085 LYQ845694:LYQ846085 MIM845694:MIM846085 MSI845694:MSI846085 NCE845694:NCE846085 NMA845694:NMA846085 NVW845694:NVW846085 OFS845694:OFS846085 OPO845694:OPO846085 OZK845694:OZK846085 PJG845694:PJG846085 PTC845694:PTC846085 QCY845694:QCY846085 QMU845694:QMU846085 QWQ845694:QWQ846085 RGM845694:RGM846085 RQI845694:RQI846085 SAE845694:SAE846085 SKA845694:SKA846085 STW845694:STW846085 TDS845694:TDS846085 TNO845694:TNO846085 TXK845694:TXK846085 UHG845694:UHG846085 URC845694:URC846085 VAY845694:VAY846085 VKU845694:VKU846085 VUQ845694:VUQ846085 WEM845694:WEM846085 WOI845694:WOI846085 BZ59262:BZ59653 LV59262:LV59653 VR59262:VR59653 AFN59262:AFN59653 APJ59262:APJ59653 AZF59262:AZF59653 BJB59262:BJB59653 BSX59262:BSX59653 CCT59262:CCT59653 CMP59262:CMP59653 CWL59262:CWL59653 DGH59262:DGH59653 DQD59262:DQD59653 DZZ59262:DZZ59653 EJV59262:EJV59653 ETR59262:ETR59653 FDN59262:FDN59653 FNJ59262:FNJ59653 FXF59262:FXF59653 GHB59262:GHB59653 GQX59262:GQX59653 HAT59262:HAT59653 HKP59262:HKP59653 HUL59262:HUL59653 IEH59262:IEH59653 IOD59262:IOD59653 IXZ59262:IXZ59653 JHV59262:JHV59653 JRR59262:JRR59653 KBN59262:KBN59653 KLJ59262:KLJ59653 KVF59262:KVF59653 LFB59262:LFB59653 LOX59262:LOX59653 LYT59262:LYT59653 MIP59262:MIP59653 MSL59262:MSL59653 NCH59262:NCH59653 NMD59262:NMD59653 NVZ59262:NVZ59653 OFV59262:OFV59653 OPR59262:OPR59653 OZN59262:OZN59653 PJJ59262:PJJ59653 PTF59262:PTF59653 QDB59262:QDB59653 QMX59262:QMX59653 QWT59262:QWT59653 RGP59262:RGP59653 RQL59262:RQL59653 SAH59262:SAH59653 SKD59262:SKD59653 STZ59262:STZ59653 TDV59262:TDV59653 TNR59262:TNR59653 TXN59262:TXN59653 UHJ59262:UHJ59653 URF59262:URF59653 VBB59262:VBB59653 VKX59262:VKX59653 VUT59262:VUT59653 WEP59262:WEP59653 WOL59262:WOL59653 BZ124798:BZ125189 LV124798:LV125189 VR124798:VR125189 AFN124798:AFN125189 APJ124798:APJ125189 AZF124798:AZF125189 BJB124798:BJB125189 BSX124798:BSX125189 CCT124798:CCT125189 CMP124798:CMP125189 CWL124798:CWL125189 DGH124798:DGH125189 DQD124798:DQD125189 DZZ124798:DZZ125189 EJV124798:EJV125189 ETR124798:ETR125189 FDN124798:FDN125189 FNJ124798:FNJ125189 FXF124798:FXF125189 GHB124798:GHB125189 GQX124798:GQX125189 HAT124798:HAT125189 HKP124798:HKP125189 HUL124798:HUL125189 IEH124798:IEH125189 IOD124798:IOD125189 IXZ124798:IXZ125189 JHV124798:JHV125189 JRR124798:JRR125189 KBN124798:KBN125189 KLJ124798:KLJ125189 KVF124798:KVF125189 LFB124798:LFB125189 LOX124798:LOX125189 LYT124798:LYT125189 MIP124798:MIP125189 MSL124798:MSL125189 NCH124798:NCH125189 NMD124798:NMD125189 NVZ124798:NVZ125189 OFV124798:OFV125189 OPR124798:OPR125189 OZN124798:OZN125189 PJJ124798:PJJ125189 PTF124798:PTF125189 QDB124798:QDB125189 QMX124798:QMX125189 QWT124798:QWT125189 RGP124798:RGP125189 RQL124798:RQL125189 SAH124798:SAH125189 SKD124798:SKD125189 STZ124798:STZ125189 TDV124798:TDV125189 TNR124798:TNR125189 TXN124798:TXN125189 UHJ124798:UHJ125189 URF124798:URF125189 VBB124798:VBB125189 VKX124798:VKX125189 VUT124798:VUT125189 WEP124798:WEP125189 WOL124798:WOL125189 BZ190334:BZ190725 LV190334:LV190725 VR190334:VR190725 AFN190334:AFN190725 APJ190334:APJ190725 AZF190334:AZF190725 BJB190334:BJB190725 BSX190334:BSX190725 CCT190334:CCT190725 CMP190334:CMP190725 CWL190334:CWL190725 DGH190334:DGH190725 DQD190334:DQD190725 DZZ190334:DZZ190725 EJV190334:EJV190725 ETR190334:ETR190725 FDN190334:FDN190725 FNJ190334:FNJ190725 FXF190334:FXF190725 GHB190334:GHB190725 GQX190334:GQX190725 HAT190334:HAT190725 HKP190334:HKP190725 HUL190334:HUL190725 IEH190334:IEH190725 IOD190334:IOD190725 IXZ190334:IXZ190725 JHV190334:JHV190725 JRR190334:JRR190725 KBN190334:KBN190725 KLJ190334:KLJ190725 KVF190334:KVF190725 LFB190334:LFB190725 LOX190334:LOX190725 LYT190334:LYT190725 MIP190334:MIP190725 MSL190334:MSL190725 NCH190334:NCH190725 NMD190334:NMD190725 NVZ190334:NVZ190725 OFV190334:OFV190725 OPR190334:OPR190725 OZN190334:OZN190725 PJJ190334:PJJ190725 PTF190334:PTF190725 QDB190334:QDB190725 QMX190334:QMX190725 QWT190334:QWT190725 RGP190334:RGP190725 RQL190334:RQL190725 SAH190334:SAH190725 SKD190334:SKD190725 STZ190334:STZ190725 TDV190334:TDV190725 TNR190334:TNR190725 TXN190334:TXN190725 UHJ190334:UHJ190725 URF190334:URF190725 VBB190334:VBB190725 VKX190334:VKX190725 VUT190334:VUT190725 WEP190334:WEP190725 WOL190334:WOL190725 BZ255870:BZ256261 LV255870:LV256261 VR255870:VR256261 AFN255870:AFN256261 APJ255870:APJ256261 AZF255870:AZF256261 BJB255870:BJB256261 BSX255870:BSX256261 CCT255870:CCT256261 CMP255870:CMP256261 CWL255870:CWL256261 DGH255870:DGH256261 DQD255870:DQD256261 DZZ255870:DZZ256261 EJV255870:EJV256261 ETR255870:ETR256261 FDN255870:FDN256261 FNJ255870:FNJ256261 FXF255870:FXF256261 GHB255870:GHB256261 GQX255870:GQX256261 HAT255870:HAT256261 HKP255870:HKP256261 HUL255870:HUL256261 IEH255870:IEH256261 IOD255870:IOD256261 IXZ255870:IXZ256261 JHV255870:JHV256261 JRR255870:JRR256261 KBN255870:KBN256261 KLJ255870:KLJ256261 KVF255870:KVF256261 LFB255870:LFB256261 LOX255870:LOX256261 LYT255870:LYT256261 MIP255870:MIP256261 MSL255870:MSL256261 NCH255870:NCH256261 NMD255870:NMD256261 NVZ255870:NVZ256261 OFV255870:OFV256261 OPR255870:OPR256261 OZN255870:OZN256261 PJJ255870:PJJ256261 PTF255870:PTF256261 QDB255870:QDB256261 QMX255870:QMX256261 QWT255870:QWT256261 RGP255870:RGP256261 RQL255870:RQL256261 SAH255870:SAH256261 SKD255870:SKD256261 STZ255870:STZ256261 TDV255870:TDV256261 TNR255870:TNR256261 TXN255870:TXN256261 UHJ255870:UHJ256261 URF255870:URF256261 VBB255870:VBB256261 VKX255870:VKX256261 VUT255870:VUT256261 WEP255870:WEP256261 WOL255870:WOL256261 BZ321406:BZ321797 LV321406:LV321797 VR321406:VR321797 AFN321406:AFN321797 APJ321406:APJ321797 AZF321406:AZF321797 BJB321406:BJB321797 BSX321406:BSX321797 CCT321406:CCT321797 CMP321406:CMP321797 CWL321406:CWL321797 DGH321406:DGH321797 DQD321406:DQD321797 DZZ321406:DZZ321797 EJV321406:EJV321797 ETR321406:ETR321797 FDN321406:FDN321797 FNJ321406:FNJ321797 FXF321406:FXF321797 GHB321406:GHB321797 GQX321406:GQX321797 HAT321406:HAT321797 HKP321406:HKP321797 HUL321406:HUL321797 IEH321406:IEH321797 IOD321406:IOD321797 IXZ321406:IXZ321797 JHV321406:JHV321797 JRR321406:JRR321797 KBN321406:KBN321797 KLJ321406:KLJ321797 KVF321406:KVF321797 LFB321406:LFB321797 LOX321406:LOX321797 LYT321406:LYT321797 MIP321406:MIP321797 MSL321406:MSL321797 NCH321406:NCH321797 NMD321406:NMD321797 NVZ321406:NVZ321797 OFV321406:OFV321797 OPR321406:OPR321797 OZN321406:OZN321797 PJJ321406:PJJ321797 PTF321406:PTF321797 QDB321406:QDB321797 QMX321406:QMX321797 QWT321406:QWT321797 RGP321406:RGP321797 RQL321406:RQL321797 SAH321406:SAH321797 SKD321406:SKD321797 STZ321406:STZ321797 TDV321406:TDV321797 TNR321406:TNR321797 TXN321406:TXN321797 UHJ321406:UHJ321797 URF321406:URF321797 VBB321406:VBB321797 VKX321406:VKX321797 VUT321406:VUT321797 WEP321406:WEP321797 WOL321406:WOL321797 BZ386942:BZ387333 LV386942:LV387333 VR386942:VR387333 AFN386942:AFN387333 APJ386942:APJ387333 AZF386942:AZF387333 BJB386942:BJB387333 BSX386942:BSX387333 CCT386942:CCT387333 CMP386942:CMP387333 CWL386942:CWL387333 DGH386942:DGH387333 DQD386942:DQD387333 DZZ386942:DZZ387333 EJV386942:EJV387333 ETR386942:ETR387333 FDN386942:FDN387333 FNJ386942:FNJ387333 FXF386942:FXF387333 GHB386942:GHB387333 GQX386942:GQX387333 HAT386942:HAT387333 HKP386942:HKP387333 HUL386942:HUL387333 IEH386942:IEH387333 IOD386942:IOD387333 IXZ386942:IXZ387333 JHV386942:JHV387333 JRR386942:JRR387333 KBN386942:KBN387333 KLJ386942:KLJ387333 KVF386942:KVF387333 LFB386942:LFB387333 LOX386942:LOX387333 LYT386942:LYT387333 MIP386942:MIP387333 MSL386942:MSL387333 NCH386942:NCH387333 NMD386942:NMD387333 NVZ386942:NVZ387333 OFV386942:OFV387333 OPR386942:OPR387333 OZN386942:OZN387333 PJJ386942:PJJ387333 PTF386942:PTF387333 QDB386942:QDB387333 QMX386942:QMX387333 QWT386942:QWT387333 RGP386942:RGP387333 RQL386942:RQL387333 SAH386942:SAH387333 SKD386942:SKD387333 STZ386942:STZ387333 TDV386942:TDV387333 TNR386942:TNR387333 TXN386942:TXN387333 UHJ386942:UHJ387333 URF386942:URF387333 VBB386942:VBB387333 VKX386942:VKX387333 VUT386942:VUT387333 WEP386942:WEP387333 WOL386942:WOL387333 BZ452478:BZ452869 LV452478:LV452869 VR452478:VR452869 AFN452478:AFN452869 APJ452478:APJ452869 AZF452478:AZF452869 BJB452478:BJB452869 BSX452478:BSX452869 CCT452478:CCT452869 CMP452478:CMP452869 CWL452478:CWL452869 DGH452478:DGH452869 DQD452478:DQD452869 DZZ452478:DZZ452869 EJV452478:EJV452869 ETR452478:ETR452869 FDN452478:FDN452869 FNJ452478:FNJ452869 FXF452478:FXF452869 GHB452478:GHB452869 GQX452478:GQX452869 HAT452478:HAT452869 HKP452478:HKP452869 HUL452478:HUL452869 IEH452478:IEH452869 IOD452478:IOD452869 IXZ452478:IXZ452869 JHV452478:JHV452869 JRR452478:JRR452869 KBN452478:KBN452869 KLJ452478:KLJ452869 KVF452478:KVF452869 LFB452478:LFB452869 LOX452478:LOX452869 LYT452478:LYT452869 MIP452478:MIP452869 MSL452478:MSL452869 NCH452478:NCH452869 NMD452478:NMD452869 NVZ452478:NVZ452869 OFV452478:OFV452869 OPR452478:OPR452869 OZN452478:OZN452869 PJJ452478:PJJ452869 PTF452478:PTF452869 QDB452478:QDB452869 QMX452478:QMX452869 QWT452478:QWT452869 RGP452478:RGP452869 RQL452478:RQL452869 SAH452478:SAH452869 SKD452478:SKD452869 STZ452478:STZ452869 TDV452478:TDV452869 TNR452478:TNR452869 TXN452478:TXN452869 UHJ452478:UHJ452869 URF452478:URF452869 VBB452478:VBB452869 VKX452478:VKX452869 VUT452478:VUT452869 WEP452478:WEP452869 WOL452478:WOL452869 BZ518014:BZ518405 LV518014:LV518405 VR518014:VR518405 AFN518014:AFN518405 APJ518014:APJ518405 AZF518014:AZF518405 BJB518014:BJB518405 BSX518014:BSX518405 CCT518014:CCT518405 CMP518014:CMP518405 CWL518014:CWL518405 DGH518014:DGH518405 DQD518014:DQD518405 DZZ518014:DZZ518405 EJV518014:EJV518405 ETR518014:ETR518405 FDN518014:FDN518405 FNJ518014:FNJ518405 FXF518014:FXF518405 GHB518014:GHB518405 GQX518014:GQX518405 HAT518014:HAT518405 HKP518014:HKP518405 HUL518014:HUL518405 IEH518014:IEH518405 IOD518014:IOD518405 IXZ518014:IXZ518405 JHV518014:JHV518405 JRR518014:JRR518405 KBN518014:KBN518405 KLJ518014:KLJ518405 KVF518014:KVF518405 LFB518014:LFB518405 LOX518014:LOX518405 LYT518014:LYT518405 MIP518014:MIP518405 MSL518014:MSL518405 NCH518014:NCH518405 NMD518014:NMD518405 NVZ518014:NVZ518405 OFV518014:OFV518405 OPR518014:OPR518405 OZN518014:OZN518405 PJJ518014:PJJ518405 PTF518014:PTF518405 QDB518014:QDB518405 QMX518014:QMX518405 QWT518014:QWT518405 RGP518014:RGP518405 RQL518014:RQL518405 SAH518014:SAH518405 SKD518014:SKD518405 STZ518014:STZ518405 TDV518014:TDV518405 TNR518014:TNR518405 TXN518014:TXN518405 UHJ518014:UHJ518405 URF518014:URF518405 VBB518014:VBB518405 VKX518014:VKX518405 VUT518014:VUT518405 WEP518014:WEP518405 WOL518014:WOL518405 BZ583550:BZ583941 LV583550:LV583941 VR583550:VR583941 AFN583550:AFN583941 APJ583550:APJ583941 AZF583550:AZF583941 BJB583550:BJB583941 BSX583550:BSX583941 CCT583550:CCT583941 CMP583550:CMP583941 CWL583550:CWL583941 DGH583550:DGH583941 DQD583550:DQD583941 DZZ583550:DZZ583941 EJV583550:EJV583941 ETR583550:ETR583941 FDN583550:FDN583941 FNJ583550:FNJ583941 FXF583550:FXF583941 GHB583550:GHB583941 GQX583550:GQX583941 HAT583550:HAT583941 HKP583550:HKP583941 HUL583550:HUL583941 IEH583550:IEH583941 IOD583550:IOD583941 IXZ583550:IXZ583941 JHV583550:JHV583941 JRR583550:JRR583941 KBN583550:KBN583941 KLJ583550:KLJ583941 KVF583550:KVF583941 LFB583550:LFB583941 LOX583550:LOX583941 LYT583550:LYT583941 MIP583550:MIP583941 MSL583550:MSL583941 NCH583550:NCH583941 NMD583550:NMD583941 NVZ583550:NVZ583941 OFV583550:OFV583941 OPR583550:OPR583941 OZN583550:OZN583941 PJJ583550:PJJ583941 PTF583550:PTF583941 QDB583550:QDB583941 QMX583550:QMX583941 QWT583550:QWT583941 RGP583550:RGP583941 RQL583550:RQL583941 SAH583550:SAH583941 SKD583550:SKD583941 STZ583550:STZ583941 TDV583550:TDV583941 TNR583550:TNR583941 TXN583550:TXN583941 UHJ583550:UHJ583941 URF583550:URF583941 VBB583550:VBB583941 VKX583550:VKX583941 VUT583550:VUT583941 WEP583550:WEP583941 WOL583550:WOL583941 BZ649086:BZ649477 LV649086:LV649477 VR649086:VR649477 AFN649086:AFN649477 APJ649086:APJ649477 AZF649086:AZF649477 BJB649086:BJB649477 BSX649086:BSX649477 CCT649086:CCT649477 CMP649086:CMP649477 CWL649086:CWL649477 DGH649086:DGH649477 DQD649086:DQD649477 DZZ649086:DZZ649477 EJV649086:EJV649477 ETR649086:ETR649477 FDN649086:FDN649477 FNJ649086:FNJ649477 FXF649086:FXF649477 GHB649086:GHB649477 GQX649086:GQX649477 HAT649086:HAT649477 HKP649086:HKP649477 HUL649086:HUL649477 IEH649086:IEH649477 IOD649086:IOD649477 IXZ649086:IXZ649477 JHV649086:JHV649477 JRR649086:JRR649477 KBN649086:KBN649477 KLJ649086:KLJ649477 KVF649086:KVF649477 LFB649086:LFB649477 LOX649086:LOX649477 LYT649086:LYT649477 MIP649086:MIP649477 MSL649086:MSL649477 NCH649086:NCH649477 NMD649086:NMD649477 NVZ649086:NVZ649477 OFV649086:OFV649477 OPR649086:OPR649477 OZN649086:OZN649477 PJJ649086:PJJ649477 PTF649086:PTF649477 QDB649086:QDB649477 QMX649086:QMX649477 QWT649086:QWT649477 RGP649086:RGP649477 RQL649086:RQL649477 SAH649086:SAH649477 SKD649086:SKD649477 STZ649086:STZ649477 TDV649086:TDV649477 TNR649086:TNR649477 TXN649086:TXN649477 UHJ649086:UHJ649477 URF649086:URF649477 VBB649086:VBB649477 VKX649086:VKX649477 VUT649086:VUT649477 WEP649086:WEP649477 WOL649086:WOL649477 BZ714622:BZ715013 LV714622:LV715013 VR714622:VR715013 AFN714622:AFN715013 APJ714622:APJ715013 AZF714622:AZF715013 BJB714622:BJB715013 BSX714622:BSX715013 CCT714622:CCT715013 CMP714622:CMP715013 CWL714622:CWL715013 DGH714622:DGH715013 DQD714622:DQD715013 DZZ714622:DZZ715013 EJV714622:EJV715013 ETR714622:ETR715013 FDN714622:FDN715013 FNJ714622:FNJ715013 FXF714622:FXF715013 GHB714622:GHB715013 GQX714622:GQX715013 HAT714622:HAT715013 HKP714622:HKP715013 HUL714622:HUL715013 IEH714622:IEH715013 IOD714622:IOD715013 IXZ714622:IXZ715013 JHV714622:JHV715013 JRR714622:JRR715013 KBN714622:KBN715013 KLJ714622:KLJ715013 KVF714622:KVF715013 LFB714622:LFB715013 LOX714622:LOX715013 LYT714622:LYT715013 MIP714622:MIP715013 MSL714622:MSL715013 NCH714622:NCH715013 NMD714622:NMD715013 NVZ714622:NVZ715013 OFV714622:OFV715013 OPR714622:OPR715013 OZN714622:OZN715013 PJJ714622:PJJ715013 PTF714622:PTF715013 QDB714622:QDB715013 QMX714622:QMX715013 QWT714622:QWT715013 RGP714622:RGP715013 RQL714622:RQL715013 SAH714622:SAH715013 SKD714622:SKD715013 STZ714622:STZ715013 TDV714622:TDV715013 TNR714622:TNR715013 TXN714622:TXN715013 UHJ714622:UHJ715013 URF714622:URF715013 VBB714622:VBB715013 VKX714622:VKX715013 VUT714622:VUT715013 WEP714622:WEP715013 WOL714622:WOL715013 BZ780158:BZ780549 LV780158:LV780549 VR780158:VR780549 AFN780158:AFN780549 APJ780158:APJ780549 AZF780158:AZF780549 BJB780158:BJB780549 BSX780158:BSX780549 CCT780158:CCT780549 CMP780158:CMP780549 CWL780158:CWL780549 DGH780158:DGH780549 DQD780158:DQD780549 DZZ780158:DZZ780549 EJV780158:EJV780549 ETR780158:ETR780549 FDN780158:FDN780549 FNJ780158:FNJ780549 FXF780158:FXF780549 GHB780158:GHB780549 GQX780158:GQX780549 HAT780158:HAT780549 HKP780158:HKP780549 HUL780158:HUL780549 IEH780158:IEH780549 IOD780158:IOD780549 IXZ780158:IXZ780549 JHV780158:JHV780549 JRR780158:JRR780549 KBN780158:KBN780549 KLJ780158:KLJ780549 KVF780158:KVF780549 LFB780158:LFB780549 LOX780158:LOX780549 LYT780158:LYT780549 MIP780158:MIP780549 MSL780158:MSL780549 NCH780158:NCH780549 NMD780158:NMD780549 NVZ780158:NVZ780549 OFV780158:OFV780549 OPR780158:OPR780549 OZN780158:OZN780549 PJJ780158:PJJ780549 PTF780158:PTF780549 QDB780158:QDB780549 QMX780158:QMX780549 QWT780158:QWT780549 RGP780158:RGP780549 RQL780158:RQL780549 SAH780158:SAH780549 SKD780158:SKD780549 STZ780158:STZ780549 TDV780158:TDV780549 TNR780158:TNR780549 TXN780158:TXN780549 UHJ780158:UHJ780549 URF780158:URF780549 VBB780158:VBB780549 VKX780158:VKX780549 VUT780158:VUT780549 WEP780158:WEP780549 WOL780158:WOL780549 BZ845694:BZ846085 LV845694:LV846085 VR845694:VR846085 AFN845694:AFN846085 APJ845694:APJ846085 AZF845694:AZF846085 BJB845694:BJB846085 BSX845694:BSX846085 CCT845694:CCT846085 CMP845694:CMP846085 CWL845694:CWL846085 DGH845694:DGH846085 DQD845694:DQD846085 DZZ845694:DZZ846085 EJV845694:EJV846085 ETR845694:ETR846085 FDN845694:FDN846085 FNJ845694:FNJ846085 FXF845694:FXF846085 GHB845694:GHB846085 GQX845694:GQX846085 HAT845694:HAT846085 HKP845694:HKP846085 HUL845694:HUL846085 IEH845694:IEH846085 IOD845694:IOD846085 IXZ845694:IXZ846085 JHV845694:JHV846085 JRR845694:JRR846085 KBN845694:KBN846085 KLJ845694:KLJ846085 KVF845694:KVF846085 LFB845694:LFB846085 LOX845694:LOX846085 LYT845694:LYT846085 MIP845694:MIP846085 MSL845694:MSL846085 NCH845694:NCH846085 NMD845694:NMD846085 NVZ845694:NVZ846085 OFV845694:OFV846085 OPR845694:OPR846085 OZN845694:OZN846085 PJJ845694:PJJ846085 PTF845694:PTF846085 QDB845694:QDB846085 QMX845694:QMX846085 QWT845694:QWT846085 RGP845694:RGP846085 RQL845694:RQL846085 SAH845694:SAH846085 SKD845694:SKD846085 STZ845694:STZ846085 TDV845694:TDV846085 TNR845694:TNR846085 TXN845694:TXN846085 UHJ845694:UHJ846085 URF845694:URF846085 VBB845694:VBB846085 VKX845694:VKX846085 VUT845694:VUT846085 WEP845694:WEP846085 WOL845694:WOL846085 F14:F95 I14:I95 M8 M59256 M124792 M190328 M255864 M321400 M386936 M452472 M518008 M583544 M649080 M714616 M780152 M845688 F59262:F59653 F124798:F125189 F190334:F190725 F255870:F256261 F321406:F321797 F386942:F387333 F452478:F452869 F518014:F518405 F583550:F583941 F649086:F649477 F714622:F715013 F780158:F780549 F845694:F846085 I59262:I59653 I124798:I125189 I190334:I190725 I255870:I256261 I321406:I321797 I386942:I387333 I452478:I452869 I518014:I518405 I583550:I583941 I649086:I649477 I714622:I715013 I780158:I780549 I845694:I846085">
      <formula1>1</formula1>
      <formula2>12</formula2>
    </dataValidation>
    <dataValidation type="whole" allowBlank="1" showInputMessage="1" showErrorMessage="1" error="FECHA  NO VÁLIDA_x000a__x000a_EJEMPLO: 1999, 2000, 2011..." sqref="CC59256 LY59256 VU59256 AFQ59256 APM59256 AZI59256 BJE59256 BTA59256 CCW59256 CMS59256 CWO59256 DGK59256 DQG59256 EAC59256 EJY59256 ETU59256 FDQ59256 FNM59256 FXI59256 GHE59256 GRA59256 HAW59256 HKS59256 HUO59256 IEK59256 IOG59256 IYC59256 JHY59256 JRU59256 KBQ59256 KLM59256 KVI59256 LFE59256 LPA59256 LYW59256 MIS59256 MSO59256 NCK59256 NMG59256 NWC59256 OFY59256 OPU59256 OZQ59256 PJM59256 PTI59256 QDE59256 QNA59256 QWW59256 RGS59256 RQO59256 SAK59256 SKG59256 SUC59256 TDY59256 TNU59256 TXQ59256 UHM59256 URI59256 VBE59256 VLA59256 VUW59256 WES59256 WOO59256 CC124792 LY124792 VU124792 AFQ124792 APM124792 AZI124792 BJE124792 BTA124792 CCW124792 CMS124792 CWO124792 DGK124792 DQG124792 EAC124792 EJY124792 ETU124792 FDQ124792 FNM124792 FXI124792 GHE124792 GRA124792 HAW124792 HKS124792 HUO124792 IEK124792 IOG124792 IYC124792 JHY124792 JRU124792 KBQ124792 KLM124792 KVI124792 LFE124792 LPA124792 LYW124792 MIS124792 MSO124792 NCK124792 NMG124792 NWC124792 OFY124792 OPU124792 OZQ124792 PJM124792 PTI124792 QDE124792 QNA124792 QWW124792 RGS124792 RQO124792 SAK124792 SKG124792 SUC124792 TDY124792 TNU124792 TXQ124792 UHM124792 URI124792 VBE124792 VLA124792 VUW124792 WES124792 WOO124792 CC190328 LY190328 VU190328 AFQ190328 APM190328 AZI190328 BJE190328 BTA190328 CCW190328 CMS190328 CWO190328 DGK190328 DQG190328 EAC190328 EJY190328 ETU190328 FDQ190328 FNM190328 FXI190328 GHE190328 GRA190328 HAW190328 HKS190328 HUO190328 IEK190328 IOG190328 IYC190328 JHY190328 JRU190328 KBQ190328 KLM190328 KVI190328 LFE190328 LPA190328 LYW190328 MIS190328 MSO190328 NCK190328 NMG190328 NWC190328 OFY190328 OPU190328 OZQ190328 PJM190328 PTI190328 QDE190328 QNA190328 QWW190328 RGS190328 RQO190328 SAK190328 SKG190328 SUC190328 TDY190328 TNU190328 TXQ190328 UHM190328 URI190328 VBE190328 VLA190328 VUW190328 WES190328 WOO190328 CC255864 LY255864 VU255864 AFQ255864 APM255864 AZI255864 BJE255864 BTA255864 CCW255864 CMS255864 CWO255864 DGK255864 DQG255864 EAC255864 EJY255864 ETU255864 FDQ255864 FNM255864 FXI255864 GHE255864 GRA255864 HAW255864 HKS255864 HUO255864 IEK255864 IOG255864 IYC255864 JHY255864 JRU255864 KBQ255864 KLM255864 KVI255864 LFE255864 LPA255864 LYW255864 MIS255864 MSO255864 NCK255864 NMG255864 NWC255864 OFY255864 OPU255864 OZQ255864 PJM255864 PTI255864 QDE255864 QNA255864 QWW255864 RGS255864 RQO255864 SAK255864 SKG255864 SUC255864 TDY255864 TNU255864 TXQ255864 UHM255864 URI255864 VBE255864 VLA255864 VUW255864 WES255864 WOO255864 CC321400 LY321400 VU321400 AFQ321400 APM321400 AZI321400 BJE321400 BTA321400 CCW321400 CMS321400 CWO321400 DGK321400 DQG321400 EAC321400 EJY321400 ETU321400 FDQ321400 FNM321400 FXI321400 GHE321400 GRA321400 HAW321400 HKS321400 HUO321400 IEK321400 IOG321400 IYC321400 JHY321400 JRU321400 KBQ321400 KLM321400 KVI321400 LFE321400 LPA321400 LYW321400 MIS321400 MSO321400 NCK321400 NMG321400 NWC321400 OFY321400 OPU321400 OZQ321400 PJM321400 PTI321400 QDE321400 QNA321400 QWW321400 RGS321400 RQO321400 SAK321400 SKG321400 SUC321400 TDY321400 TNU321400 TXQ321400 UHM321400 URI321400 VBE321400 VLA321400 VUW321400 WES321400 WOO321400 CC386936 LY386936 VU386936 AFQ386936 APM386936 AZI386936 BJE386936 BTA386936 CCW386936 CMS386936 CWO386936 DGK386936 DQG386936 EAC386936 EJY386936 ETU386936 FDQ386936 FNM386936 FXI386936 GHE386936 GRA386936 HAW386936 HKS386936 HUO386936 IEK386936 IOG386936 IYC386936 JHY386936 JRU386936 KBQ386936 KLM386936 KVI386936 LFE386936 LPA386936 LYW386936 MIS386936 MSO386936 NCK386936 NMG386936 NWC386936 OFY386936 OPU386936 OZQ386936 PJM386936 PTI386936 QDE386936 QNA386936 QWW386936 RGS386936 RQO386936 SAK386936 SKG386936 SUC386936 TDY386936 TNU386936 TXQ386936 UHM386936 URI386936 VBE386936 VLA386936 VUW386936 WES386936 WOO386936 CC452472 LY452472 VU452472 AFQ452472 APM452472 AZI452472 BJE452472 BTA452472 CCW452472 CMS452472 CWO452472 DGK452472 DQG452472 EAC452472 EJY452472 ETU452472 FDQ452472 FNM452472 FXI452472 GHE452472 GRA452472 HAW452472 HKS452472 HUO452472 IEK452472 IOG452472 IYC452472 JHY452472 JRU452472 KBQ452472 KLM452472 KVI452472 LFE452472 LPA452472 LYW452472 MIS452472 MSO452472 NCK452472 NMG452472 NWC452472 OFY452472 OPU452472 OZQ452472 PJM452472 PTI452472 QDE452472 QNA452472 QWW452472 RGS452472 RQO452472 SAK452472 SKG452472 SUC452472 TDY452472 TNU452472 TXQ452472 UHM452472 URI452472 VBE452472 VLA452472 VUW452472 WES452472 WOO452472 CC518008 LY518008 VU518008 AFQ518008 APM518008 AZI518008 BJE518008 BTA518008 CCW518008 CMS518008 CWO518008 DGK518008 DQG518008 EAC518008 EJY518008 ETU518008 FDQ518008 FNM518008 FXI518008 GHE518008 GRA518008 HAW518008 HKS518008 HUO518008 IEK518008 IOG518008 IYC518008 JHY518008 JRU518008 KBQ518008 KLM518008 KVI518008 LFE518008 LPA518008 LYW518008 MIS518008 MSO518008 NCK518008 NMG518008 NWC518008 OFY518008 OPU518008 OZQ518008 PJM518008 PTI518008 QDE518008 QNA518008 QWW518008 RGS518008 RQO518008 SAK518008 SKG518008 SUC518008 TDY518008 TNU518008 TXQ518008 UHM518008 URI518008 VBE518008 VLA518008 VUW518008 WES518008 WOO518008 CC583544 LY583544 VU583544 AFQ583544 APM583544 AZI583544 BJE583544 BTA583544 CCW583544 CMS583544 CWO583544 DGK583544 DQG583544 EAC583544 EJY583544 ETU583544 FDQ583544 FNM583544 FXI583544 GHE583544 GRA583544 HAW583544 HKS583544 HUO583544 IEK583544 IOG583544 IYC583544 JHY583544 JRU583544 KBQ583544 KLM583544 KVI583544 LFE583544 LPA583544 LYW583544 MIS583544 MSO583544 NCK583544 NMG583544 NWC583544 OFY583544 OPU583544 OZQ583544 PJM583544 PTI583544 QDE583544 QNA583544 QWW583544 RGS583544 RQO583544 SAK583544 SKG583544 SUC583544 TDY583544 TNU583544 TXQ583544 UHM583544 URI583544 VBE583544 VLA583544 VUW583544 WES583544 WOO583544 CC649080 LY649080 VU649080 AFQ649080 APM649080 AZI649080 BJE649080 BTA649080 CCW649080 CMS649080 CWO649080 DGK649080 DQG649080 EAC649080 EJY649080 ETU649080 FDQ649080 FNM649080 FXI649080 GHE649080 GRA649080 HAW649080 HKS649080 HUO649080 IEK649080 IOG649080 IYC649080 JHY649080 JRU649080 KBQ649080 KLM649080 KVI649080 LFE649080 LPA649080 LYW649080 MIS649080 MSO649080 NCK649080 NMG649080 NWC649080 OFY649080 OPU649080 OZQ649080 PJM649080 PTI649080 QDE649080 QNA649080 QWW649080 RGS649080 RQO649080 SAK649080 SKG649080 SUC649080 TDY649080 TNU649080 TXQ649080 UHM649080 URI649080 VBE649080 VLA649080 VUW649080 WES649080 WOO649080 CC714616 LY714616 VU714616 AFQ714616 APM714616 AZI714616 BJE714616 BTA714616 CCW714616 CMS714616 CWO714616 DGK714616 DQG714616 EAC714616 EJY714616 ETU714616 FDQ714616 FNM714616 FXI714616 GHE714616 GRA714616 HAW714616 HKS714616 HUO714616 IEK714616 IOG714616 IYC714616 JHY714616 JRU714616 KBQ714616 KLM714616 KVI714616 LFE714616 LPA714616 LYW714616 MIS714616 MSO714616 NCK714616 NMG714616 NWC714616 OFY714616 OPU714616 OZQ714616 PJM714616 PTI714616 QDE714616 QNA714616 QWW714616 RGS714616 RQO714616 SAK714616 SKG714616 SUC714616 TDY714616 TNU714616 TXQ714616 UHM714616 URI714616 VBE714616 VLA714616 VUW714616 WES714616 WOO714616 CC780152 LY780152 VU780152 AFQ780152 APM780152 AZI780152 BJE780152 BTA780152 CCW780152 CMS780152 CWO780152 DGK780152 DQG780152 EAC780152 EJY780152 ETU780152 FDQ780152 FNM780152 FXI780152 GHE780152 GRA780152 HAW780152 HKS780152 HUO780152 IEK780152 IOG780152 IYC780152 JHY780152 JRU780152 KBQ780152 KLM780152 KVI780152 LFE780152 LPA780152 LYW780152 MIS780152 MSO780152 NCK780152 NMG780152 NWC780152 OFY780152 OPU780152 OZQ780152 PJM780152 PTI780152 QDE780152 QNA780152 QWW780152 RGS780152 RQO780152 SAK780152 SKG780152 SUC780152 TDY780152 TNU780152 TXQ780152 UHM780152 URI780152 VBE780152 VLA780152 VUW780152 WES780152 WOO780152 CC845688 LY845688 VU845688 AFQ845688 APM845688 AZI845688 BJE845688 BTA845688 CCW845688 CMS845688 CWO845688 DGK845688 DQG845688 EAC845688 EJY845688 ETU845688 FDQ845688 FNM845688 FXI845688 GHE845688 GRA845688 HAW845688 HKS845688 HUO845688 IEK845688 IOG845688 IYC845688 JHY845688 JRU845688 KBQ845688 KLM845688 KVI845688 LFE845688 LPA845688 LYW845688 MIS845688 MSO845688 NCK845688 NMG845688 NWC845688 OFY845688 OPU845688 OZQ845688 PJM845688 PTI845688 QDE845688 QNA845688 QWW845688 RGS845688 RQO845688 SAK845688 SKG845688 SUC845688 TDY845688 TNU845688 TXQ845688 UHM845688 URI845688 VBE845688 VLA845688 VUW845688 WES845688 WOO845688 BX59262:BX59653 LT59262:LT59653 VP59262:VP59653 AFL59262:AFL59653 APH59262:APH59653 AZD59262:AZD59653 BIZ59262:BIZ59653 BSV59262:BSV59653 CCR59262:CCR59653 CMN59262:CMN59653 CWJ59262:CWJ59653 DGF59262:DGF59653 DQB59262:DQB59653 DZX59262:DZX59653 EJT59262:EJT59653 ETP59262:ETP59653 FDL59262:FDL59653 FNH59262:FNH59653 FXD59262:FXD59653 GGZ59262:GGZ59653 GQV59262:GQV59653 HAR59262:HAR59653 HKN59262:HKN59653 HUJ59262:HUJ59653 IEF59262:IEF59653 IOB59262:IOB59653 IXX59262:IXX59653 JHT59262:JHT59653 JRP59262:JRP59653 KBL59262:KBL59653 KLH59262:KLH59653 KVD59262:KVD59653 LEZ59262:LEZ59653 LOV59262:LOV59653 LYR59262:LYR59653 MIN59262:MIN59653 MSJ59262:MSJ59653 NCF59262:NCF59653 NMB59262:NMB59653 NVX59262:NVX59653 OFT59262:OFT59653 OPP59262:OPP59653 OZL59262:OZL59653 PJH59262:PJH59653 PTD59262:PTD59653 QCZ59262:QCZ59653 QMV59262:QMV59653 QWR59262:QWR59653 RGN59262:RGN59653 RQJ59262:RQJ59653 SAF59262:SAF59653 SKB59262:SKB59653 STX59262:STX59653 TDT59262:TDT59653 TNP59262:TNP59653 TXL59262:TXL59653 UHH59262:UHH59653 URD59262:URD59653 VAZ59262:VAZ59653 VKV59262:VKV59653 VUR59262:VUR59653 WEN59262:WEN59653 WOJ59262:WOJ59653 BX124798:BX125189 LT124798:LT125189 VP124798:VP125189 AFL124798:AFL125189 APH124798:APH125189 AZD124798:AZD125189 BIZ124798:BIZ125189 BSV124798:BSV125189 CCR124798:CCR125189 CMN124798:CMN125189 CWJ124798:CWJ125189 DGF124798:DGF125189 DQB124798:DQB125189 DZX124798:DZX125189 EJT124798:EJT125189 ETP124798:ETP125189 FDL124798:FDL125189 FNH124798:FNH125189 FXD124798:FXD125189 GGZ124798:GGZ125189 GQV124798:GQV125189 HAR124798:HAR125189 HKN124798:HKN125189 HUJ124798:HUJ125189 IEF124798:IEF125189 IOB124798:IOB125189 IXX124798:IXX125189 JHT124798:JHT125189 JRP124798:JRP125189 KBL124798:KBL125189 KLH124798:KLH125189 KVD124798:KVD125189 LEZ124798:LEZ125189 LOV124798:LOV125189 LYR124798:LYR125189 MIN124798:MIN125189 MSJ124798:MSJ125189 NCF124798:NCF125189 NMB124798:NMB125189 NVX124798:NVX125189 OFT124798:OFT125189 OPP124798:OPP125189 OZL124798:OZL125189 PJH124798:PJH125189 PTD124798:PTD125189 QCZ124798:QCZ125189 QMV124798:QMV125189 QWR124798:QWR125189 RGN124798:RGN125189 RQJ124798:RQJ125189 SAF124798:SAF125189 SKB124798:SKB125189 STX124798:STX125189 TDT124798:TDT125189 TNP124798:TNP125189 TXL124798:TXL125189 UHH124798:UHH125189 URD124798:URD125189 VAZ124798:VAZ125189 VKV124798:VKV125189 VUR124798:VUR125189 WEN124798:WEN125189 WOJ124798:WOJ125189 BX190334:BX190725 LT190334:LT190725 VP190334:VP190725 AFL190334:AFL190725 APH190334:APH190725 AZD190334:AZD190725 BIZ190334:BIZ190725 BSV190334:BSV190725 CCR190334:CCR190725 CMN190334:CMN190725 CWJ190334:CWJ190725 DGF190334:DGF190725 DQB190334:DQB190725 DZX190334:DZX190725 EJT190334:EJT190725 ETP190334:ETP190725 FDL190334:FDL190725 FNH190334:FNH190725 FXD190334:FXD190725 GGZ190334:GGZ190725 GQV190334:GQV190725 HAR190334:HAR190725 HKN190334:HKN190725 HUJ190334:HUJ190725 IEF190334:IEF190725 IOB190334:IOB190725 IXX190334:IXX190725 JHT190334:JHT190725 JRP190334:JRP190725 KBL190334:KBL190725 KLH190334:KLH190725 KVD190334:KVD190725 LEZ190334:LEZ190725 LOV190334:LOV190725 LYR190334:LYR190725 MIN190334:MIN190725 MSJ190334:MSJ190725 NCF190334:NCF190725 NMB190334:NMB190725 NVX190334:NVX190725 OFT190334:OFT190725 OPP190334:OPP190725 OZL190334:OZL190725 PJH190334:PJH190725 PTD190334:PTD190725 QCZ190334:QCZ190725 QMV190334:QMV190725 QWR190334:QWR190725 RGN190334:RGN190725 RQJ190334:RQJ190725 SAF190334:SAF190725 SKB190334:SKB190725 STX190334:STX190725 TDT190334:TDT190725 TNP190334:TNP190725 TXL190334:TXL190725 UHH190334:UHH190725 URD190334:URD190725 VAZ190334:VAZ190725 VKV190334:VKV190725 VUR190334:VUR190725 WEN190334:WEN190725 WOJ190334:WOJ190725 BX255870:BX256261 LT255870:LT256261 VP255870:VP256261 AFL255870:AFL256261 APH255870:APH256261 AZD255870:AZD256261 BIZ255870:BIZ256261 BSV255870:BSV256261 CCR255870:CCR256261 CMN255870:CMN256261 CWJ255870:CWJ256261 DGF255870:DGF256261 DQB255870:DQB256261 DZX255870:DZX256261 EJT255870:EJT256261 ETP255870:ETP256261 FDL255870:FDL256261 FNH255870:FNH256261 FXD255870:FXD256261 GGZ255870:GGZ256261 GQV255870:GQV256261 HAR255870:HAR256261 HKN255870:HKN256261 HUJ255870:HUJ256261 IEF255870:IEF256261 IOB255870:IOB256261 IXX255870:IXX256261 JHT255870:JHT256261 JRP255870:JRP256261 KBL255870:KBL256261 KLH255870:KLH256261 KVD255870:KVD256261 LEZ255870:LEZ256261 LOV255870:LOV256261 LYR255870:LYR256261 MIN255870:MIN256261 MSJ255870:MSJ256261 NCF255870:NCF256261 NMB255870:NMB256261 NVX255870:NVX256261 OFT255870:OFT256261 OPP255870:OPP256261 OZL255870:OZL256261 PJH255870:PJH256261 PTD255870:PTD256261 QCZ255870:QCZ256261 QMV255870:QMV256261 QWR255870:QWR256261 RGN255870:RGN256261 RQJ255870:RQJ256261 SAF255870:SAF256261 SKB255870:SKB256261 STX255870:STX256261 TDT255870:TDT256261 TNP255870:TNP256261 TXL255870:TXL256261 UHH255870:UHH256261 URD255870:URD256261 VAZ255870:VAZ256261 VKV255870:VKV256261 VUR255870:VUR256261 WEN255870:WEN256261 WOJ255870:WOJ256261 BX321406:BX321797 LT321406:LT321797 VP321406:VP321797 AFL321406:AFL321797 APH321406:APH321797 AZD321406:AZD321797 BIZ321406:BIZ321797 BSV321406:BSV321797 CCR321406:CCR321797 CMN321406:CMN321797 CWJ321406:CWJ321797 DGF321406:DGF321797 DQB321406:DQB321797 DZX321406:DZX321797 EJT321406:EJT321797 ETP321406:ETP321797 FDL321406:FDL321797 FNH321406:FNH321797 FXD321406:FXD321797 GGZ321406:GGZ321797 GQV321406:GQV321797 HAR321406:HAR321797 HKN321406:HKN321797 HUJ321406:HUJ321797 IEF321406:IEF321797 IOB321406:IOB321797 IXX321406:IXX321797 JHT321406:JHT321797 JRP321406:JRP321797 KBL321406:KBL321797 KLH321406:KLH321797 KVD321406:KVD321797 LEZ321406:LEZ321797 LOV321406:LOV321797 LYR321406:LYR321797 MIN321406:MIN321797 MSJ321406:MSJ321797 NCF321406:NCF321797 NMB321406:NMB321797 NVX321406:NVX321797 OFT321406:OFT321797 OPP321406:OPP321797 OZL321406:OZL321797 PJH321406:PJH321797 PTD321406:PTD321797 QCZ321406:QCZ321797 QMV321406:QMV321797 QWR321406:QWR321797 RGN321406:RGN321797 RQJ321406:RQJ321797 SAF321406:SAF321797 SKB321406:SKB321797 STX321406:STX321797 TDT321406:TDT321797 TNP321406:TNP321797 TXL321406:TXL321797 UHH321406:UHH321797 URD321406:URD321797 VAZ321406:VAZ321797 VKV321406:VKV321797 VUR321406:VUR321797 WEN321406:WEN321797 WOJ321406:WOJ321797 BX386942:BX387333 LT386942:LT387333 VP386942:VP387333 AFL386942:AFL387333 APH386942:APH387333 AZD386942:AZD387333 BIZ386942:BIZ387333 BSV386942:BSV387333 CCR386942:CCR387333 CMN386942:CMN387333 CWJ386942:CWJ387333 DGF386942:DGF387333 DQB386942:DQB387333 DZX386942:DZX387333 EJT386942:EJT387333 ETP386942:ETP387333 FDL386942:FDL387333 FNH386942:FNH387333 FXD386942:FXD387333 GGZ386942:GGZ387333 GQV386942:GQV387333 HAR386942:HAR387333 HKN386942:HKN387333 HUJ386942:HUJ387333 IEF386942:IEF387333 IOB386942:IOB387333 IXX386942:IXX387333 JHT386942:JHT387333 JRP386942:JRP387333 KBL386942:KBL387333 KLH386942:KLH387333 KVD386942:KVD387333 LEZ386942:LEZ387333 LOV386942:LOV387333 LYR386942:LYR387333 MIN386942:MIN387333 MSJ386942:MSJ387333 NCF386942:NCF387333 NMB386942:NMB387333 NVX386942:NVX387333 OFT386942:OFT387333 OPP386942:OPP387333 OZL386942:OZL387333 PJH386942:PJH387333 PTD386942:PTD387333 QCZ386942:QCZ387333 QMV386942:QMV387333 QWR386942:QWR387333 RGN386942:RGN387333 RQJ386942:RQJ387333 SAF386942:SAF387333 SKB386942:SKB387333 STX386942:STX387333 TDT386942:TDT387333 TNP386942:TNP387333 TXL386942:TXL387333 UHH386942:UHH387333 URD386942:URD387333 VAZ386942:VAZ387333 VKV386942:VKV387333 VUR386942:VUR387333 WEN386942:WEN387333 WOJ386942:WOJ387333 BX452478:BX452869 LT452478:LT452869 VP452478:VP452869 AFL452478:AFL452869 APH452478:APH452869 AZD452478:AZD452869 BIZ452478:BIZ452869 BSV452478:BSV452869 CCR452478:CCR452869 CMN452478:CMN452869 CWJ452478:CWJ452869 DGF452478:DGF452869 DQB452478:DQB452869 DZX452478:DZX452869 EJT452478:EJT452869 ETP452478:ETP452869 FDL452478:FDL452869 FNH452478:FNH452869 FXD452478:FXD452869 GGZ452478:GGZ452869 GQV452478:GQV452869 HAR452478:HAR452869 HKN452478:HKN452869 HUJ452478:HUJ452869 IEF452478:IEF452869 IOB452478:IOB452869 IXX452478:IXX452869 JHT452478:JHT452869 JRP452478:JRP452869 KBL452478:KBL452869 KLH452478:KLH452869 KVD452478:KVD452869 LEZ452478:LEZ452869 LOV452478:LOV452869 LYR452478:LYR452869 MIN452478:MIN452869 MSJ452478:MSJ452869 NCF452478:NCF452869 NMB452478:NMB452869 NVX452478:NVX452869 OFT452478:OFT452869 OPP452478:OPP452869 OZL452478:OZL452869 PJH452478:PJH452869 PTD452478:PTD452869 QCZ452478:QCZ452869 QMV452478:QMV452869 QWR452478:QWR452869 RGN452478:RGN452869 RQJ452478:RQJ452869 SAF452478:SAF452869 SKB452478:SKB452869 STX452478:STX452869 TDT452478:TDT452869 TNP452478:TNP452869 TXL452478:TXL452869 UHH452478:UHH452869 URD452478:URD452869 VAZ452478:VAZ452869 VKV452478:VKV452869 VUR452478:VUR452869 WEN452478:WEN452869 WOJ452478:WOJ452869 BX518014:BX518405 LT518014:LT518405 VP518014:VP518405 AFL518014:AFL518405 APH518014:APH518405 AZD518014:AZD518405 BIZ518014:BIZ518405 BSV518014:BSV518405 CCR518014:CCR518405 CMN518014:CMN518405 CWJ518014:CWJ518405 DGF518014:DGF518405 DQB518014:DQB518405 DZX518014:DZX518405 EJT518014:EJT518405 ETP518014:ETP518405 FDL518014:FDL518405 FNH518014:FNH518405 FXD518014:FXD518405 GGZ518014:GGZ518405 GQV518014:GQV518405 HAR518014:HAR518405 HKN518014:HKN518405 HUJ518014:HUJ518405 IEF518014:IEF518405 IOB518014:IOB518405 IXX518014:IXX518405 JHT518014:JHT518405 JRP518014:JRP518405 KBL518014:KBL518405 KLH518014:KLH518405 KVD518014:KVD518405 LEZ518014:LEZ518405 LOV518014:LOV518405 LYR518014:LYR518405 MIN518014:MIN518405 MSJ518014:MSJ518405 NCF518014:NCF518405 NMB518014:NMB518405 NVX518014:NVX518405 OFT518014:OFT518405 OPP518014:OPP518405 OZL518014:OZL518405 PJH518014:PJH518405 PTD518014:PTD518405 QCZ518014:QCZ518405 QMV518014:QMV518405 QWR518014:QWR518405 RGN518014:RGN518405 RQJ518014:RQJ518405 SAF518014:SAF518405 SKB518014:SKB518405 STX518014:STX518405 TDT518014:TDT518405 TNP518014:TNP518405 TXL518014:TXL518405 UHH518014:UHH518405 URD518014:URD518405 VAZ518014:VAZ518405 VKV518014:VKV518405 VUR518014:VUR518405 WEN518014:WEN518405 WOJ518014:WOJ518405 BX583550:BX583941 LT583550:LT583941 VP583550:VP583941 AFL583550:AFL583941 APH583550:APH583941 AZD583550:AZD583941 BIZ583550:BIZ583941 BSV583550:BSV583941 CCR583550:CCR583941 CMN583550:CMN583941 CWJ583550:CWJ583941 DGF583550:DGF583941 DQB583550:DQB583941 DZX583550:DZX583941 EJT583550:EJT583941 ETP583550:ETP583941 FDL583550:FDL583941 FNH583550:FNH583941 FXD583550:FXD583941 GGZ583550:GGZ583941 GQV583550:GQV583941 HAR583550:HAR583941 HKN583550:HKN583941 HUJ583550:HUJ583941 IEF583550:IEF583941 IOB583550:IOB583941 IXX583550:IXX583941 JHT583550:JHT583941 JRP583550:JRP583941 KBL583550:KBL583941 KLH583550:KLH583941 KVD583550:KVD583941 LEZ583550:LEZ583941 LOV583550:LOV583941 LYR583550:LYR583941 MIN583550:MIN583941 MSJ583550:MSJ583941 NCF583550:NCF583941 NMB583550:NMB583941 NVX583550:NVX583941 OFT583550:OFT583941 OPP583550:OPP583941 OZL583550:OZL583941 PJH583550:PJH583941 PTD583550:PTD583941 QCZ583550:QCZ583941 QMV583550:QMV583941 QWR583550:QWR583941 RGN583550:RGN583941 RQJ583550:RQJ583941 SAF583550:SAF583941 SKB583550:SKB583941 STX583550:STX583941 TDT583550:TDT583941 TNP583550:TNP583941 TXL583550:TXL583941 UHH583550:UHH583941 URD583550:URD583941 VAZ583550:VAZ583941 VKV583550:VKV583941 VUR583550:VUR583941 WEN583550:WEN583941 WOJ583550:WOJ583941 BX649086:BX649477 LT649086:LT649477 VP649086:VP649477 AFL649086:AFL649477 APH649086:APH649477 AZD649086:AZD649477 BIZ649086:BIZ649477 BSV649086:BSV649477 CCR649086:CCR649477 CMN649086:CMN649477 CWJ649086:CWJ649477 DGF649086:DGF649477 DQB649086:DQB649477 DZX649086:DZX649477 EJT649086:EJT649477 ETP649086:ETP649477 FDL649086:FDL649477 FNH649086:FNH649477 FXD649086:FXD649477 GGZ649086:GGZ649477 GQV649086:GQV649477 HAR649086:HAR649477 HKN649086:HKN649477 HUJ649086:HUJ649477 IEF649086:IEF649477 IOB649086:IOB649477 IXX649086:IXX649477 JHT649086:JHT649477 JRP649086:JRP649477 KBL649086:KBL649477 KLH649086:KLH649477 KVD649086:KVD649477 LEZ649086:LEZ649477 LOV649086:LOV649477 LYR649086:LYR649477 MIN649086:MIN649477 MSJ649086:MSJ649477 NCF649086:NCF649477 NMB649086:NMB649477 NVX649086:NVX649477 OFT649086:OFT649477 OPP649086:OPP649477 OZL649086:OZL649477 PJH649086:PJH649477 PTD649086:PTD649477 QCZ649086:QCZ649477 QMV649086:QMV649477 QWR649086:QWR649477 RGN649086:RGN649477 RQJ649086:RQJ649477 SAF649086:SAF649477 SKB649086:SKB649477 STX649086:STX649477 TDT649086:TDT649477 TNP649086:TNP649477 TXL649086:TXL649477 UHH649086:UHH649477 URD649086:URD649477 VAZ649086:VAZ649477 VKV649086:VKV649477 VUR649086:VUR649477 WEN649086:WEN649477 WOJ649086:WOJ649477 BX714622:BX715013 LT714622:LT715013 VP714622:VP715013 AFL714622:AFL715013 APH714622:APH715013 AZD714622:AZD715013 BIZ714622:BIZ715013 BSV714622:BSV715013 CCR714622:CCR715013 CMN714622:CMN715013 CWJ714622:CWJ715013 DGF714622:DGF715013 DQB714622:DQB715013 DZX714622:DZX715013 EJT714622:EJT715013 ETP714622:ETP715013 FDL714622:FDL715013 FNH714622:FNH715013 FXD714622:FXD715013 GGZ714622:GGZ715013 GQV714622:GQV715013 HAR714622:HAR715013 HKN714622:HKN715013 HUJ714622:HUJ715013 IEF714622:IEF715013 IOB714622:IOB715013 IXX714622:IXX715013 JHT714622:JHT715013 JRP714622:JRP715013 KBL714622:KBL715013 KLH714622:KLH715013 KVD714622:KVD715013 LEZ714622:LEZ715013 LOV714622:LOV715013 LYR714622:LYR715013 MIN714622:MIN715013 MSJ714622:MSJ715013 NCF714622:NCF715013 NMB714622:NMB715013 NVX714622:NVX715013 OFT714622:OFT715013 OPP714622:OPP715013 OZL714622:OZL715013 PJH714622:PJH715013 PTD714622:PTD715013 QCZ714622:QCZ715013 QMV714622:QMV715013 QWR714622:QWR715013 RGN714622:RGN715013 RQJ714622:RQJ715013 SAF714622:SAF715013 SKB714622:SKB715013 STX714622:STX715013 TDT714622:TDT715013 TNP714622:TNP715013 TXL714622:TXL715013 UHH714622:UHH715013 URD714622:URD715013 VAZ714622:VAZ715013 VKV714622:VKV715013 VUR714622:VUR715013 WEN714622:WEN715013 WOJ714622:WOJ715013 BX780158:BX780549 LT780158:LT780549 VP780158:VP780549 AFL780158:AFL780549 APH780158:APH780549 AZD780158:AZD780549 BIZ780158:BIZ780549 BSV780158:BSV780549 CCR780158:CCR780549 CMN780158:CMN780549 CWJ780158:CWJ780549 DGF780158:DGF780549 DQB780158:DQB780549 DZX780158:DZX780549 EJT780158:EJT780549 ETP780158:ETP780549 FDL780158:FDL780549 FNH780158:FNH780549 FXD780158:FXD780549 GGZ780158:GGZ780549 GQV780158:GQV780549 HAR780158:HAR780549 HKN780158:HKN780549 HUJ780158:HUJ780549 IEF780158:IEF780549 IOB780158:IOB780549 IXX780158:IXX780549 JHT780158:JHT780549 JRP780158:JRP780549 KBL780158:KBL780549 KLH780158:KLH780549 KVD780158:KVD780549 LEZ780158:LEZ780549 LOV780158:LOV780549 LYR780158:LYR780549 MIN780158:MIN780549 MSJ780158:MSJ780549 NCF780158:NCF780549 NMB780158:NMB780549 NVX780158:NVX780549 OFT780158:OFT780549 OPP780158:OPP780549 OZL780158:OZL780549 PJH780158:PJH780549 PTD780158:PTD780549 QCZ780158:QCZ780549 QMV780158:QMV780549 QWR780158:QWR780549 RGN780158:RGN780549 RQJ780158:RQJ780549 SAF780158:SAF780549 SKB780158:SKB780549 STX780158:STX780549 TDT780158:TDT780549 TNP780158:TNP780549 TXL780158:TXL780549 UHH780158:UHH780549 URD780158:URD780549 VAZ780158:VAZ780549 VKV780158:VKV780549 VUR780158:VUR780549 WEN780158:WEN780549 WOJ780158:WOJ780549 BX845694:BX846085 LT845694:LT846085 VP845694:VP846085 AFL845694:AFL846085 APH845694:APH846085 AZD845694:AZD846085 BIZ845694:BIZ846085 BSV845694:BSV846085 CCR845694:CCR846085 CMN845694:CMN846085 CWJ845694:CWJ846085 DGF845694:DGF846085 DQB845694:DQB846085 DZX845694:DZX846085 EJT845694:EJT846085 ETP845694:ETP846085 FDL845694:FDL846085 FNH845694:FNH846085 FXD845694:FXD846085 GGZ845694:GGZ846085 GQV845694:GQV846085 HAR845694:HAR846085 HKN845694:HKN846085 HUJ845694:HUJ846085 IEF845694:IEF846085 IOB845694:IOB846085 IXX845694:IXX846085 JHT845694:JHT846085 JRP845694:JRP846085 KBL845694:KBL846085 KLH845694:KLH846085 KVD845694:KVD846085 LEZ845694:LEZ846085 LOV845694:LOV846085 LYR845694:LYR846085 MIN845694:MIN846085 MSJ845694:MSJ846085 NCF845694:NCF846085 NMB845694:NMB846085 NVX845694:NVX846085 OFT845694:OFT846085 OPP845694:OPP846085 OZL845694:OZL846085 PJH845694:PJH846085 PTD845694:PTD846085 QCZ845694:QCZ846085 QMV845694:QMV846085 QWR845694:QWR846085 RGN845694:RGN846085 RQJ845694:RQJ846085 SAF845694:SAF846085 SKB845694:SKB846085 STX845694:STX846085 TDT845694:TDT846085 TNP845694:TNP846085 TXL845694:TXL846085 UHH845694:UHH846085 URD845694:URD846085 VAZ845694:VAZ846085 VKV845694:VKV846085 VUR845694:VUR846085 WEN845694:WEN846085 WOJ845694:WOJ846085 CA59262:CA59653 LW59262:LW59653 VS59262:VS59653 AFO59262:AFO59653 APK59262:APK59653 AZG59262:AZG59653 BJC59262:BJC59653 BSY59262:BSY59653 CCU59262:CCU59653 CMQ59262:CMQ59653 CWM59262:CWM59653 DGI59262:DGI59653 DQE59262:DQE59653 EAA59262:EAA59653 EJW59262:EJW59653 ETS59262:ETS59653 FDO59262:FDO59653 FNK59262:FNK59653 FXG59262:FXG59653 GHC59262:GHC59653 GQY59262:GQY59653 HAU59262:HAU59653 HKQ59262:HKQ59653 HUM59262:HUM59653 IEI59262:IEI59653 IOE59262:IOE59653 IYA59262:IYA59653 JHW59262:JHW59653 JRS59262:JRS59653 KBO59262:KBO59653 KLK59262:KLK59653 KVG59262:KVG59653 LFC59262:LFC59653 LOY59262:LOY59653 LYU59262:LYU59653 MIQ59262:MIQ59653 MSM59262:MSM59653 NCI59262:NCI59653 NME59262:NME59653 NWA59262:NWA59653 OFW59262:OFW59653 OPS59262:OPS59653 OZO59262:OZO59653 PJK59262:PJK59653 PTG59262:PTG59653 QDC59262:QDC59653 QMY59262:QMY59653 QWU59262:QWU59653 RGQ59262:RGQ59653 RQM59262:RQM59653 SAI59262:SAI59653 SKE59262:SKE59653 SUA59262:SUA59653 TDW59262:TDW59653 TNS59262:TNS59653 TXO59262:TXO59653 UHK59262:UHK59653 URG59262:URG59653 VBC59262:VBC59653 VKY59262:VKY59653 VUU59262:VUU59653 WEQ59262:WEQ59653 WOM59262:WOM59653 CA124798:CA125189 LW124798:LW125189 VS124798:VS125189 AFO124798:AFO125189 APK124798:APK125189 AZG124798:AZG125189 BJC124798:BJC125189 BSY124798:BSY125189 CCU124798:CCU125189 CMQ124798:CMQ125189 CWM124798:CWM125189 DGI124798:DGI125189 DQE124798:DQE125189 EAA124798:EAA125189 EJW124798:EJW125189 ETS124798:ETS125189 FDO124798:FDO125189 FNK124798:FNK125189 FXG124798:FXG125189 GHC124798:GHC125189 GQY124798:GQY125189 HAU124798:HAU125189 HKQ124798:HKQ125189 HUM124798:HUM125189 IEI124798:IEI125189 IOE124798:IOE125189 IYA124798:IYA125189 JHW124798:JHW125189 JRS124798:JRS125189 KBO124798:KBO125189 KLK124798:KLK125189 KVG124798:KVG125189 LFC124798:LFC125189 LOY124798:LOY125189 LYU124798:LYU125189 MIQ124798:MIQ125189 MSM124798:MSM125189 NCI124798:NCI125189 NME124798:NME125189 NWA124798:NWA125189 OFW124798:OFW125189 OPS124798:OPS125189 OZO124798:OZO125189 PJK124798:PJK125189 PTG124798:PTG125189 QDC124798:QDC125189 QMY124798:QMY125189 QWU124798:QWU125189 RGQ124798:RGQ125189 RQM124798:RQM125189 SAI124798:SAI125189 SKE124798:SKE125189 SUA124798:SUA125189 TDW124798:TDW125189 TNS124798:TNS125189 TXO124798:TXO125189 UHK124798:UHK125189 URG124798:URG125189 VBC124798:VBC125189 VKY124798:VKY125189 VUU124798:VUU125189 WEQ124798:WEQ125189 WOM124798:WOM125189 CA190334:CA190725 LW190334:LW190725 VS190334:VS190725 AFO190334:AFO190725 APK190334:APK190725 AZG190334:AZG190725 BJC190334:BJC190725 BSY190334:BSY190725 CCU190334:CCU190725 CMQ190334:CMQ190725 CWM190334:CWM190725 DGI190334:DGI190725 DQE190334:DQE190725 EAA190334:EAA190725 EJW190334:EJW190725 ETS190334:ETS190725 FDO190334:FDO190725 FNK190334:FNK190725 FXG190334:FXG190725 GHC190334:GHC190725 GQY190334:GQY190725 HAU190334:HAU190725 HKQ190334:HKQ190725 HUM190334:HUM190725 IEI190334:IEI190725 IOE190334:IOE190725 IYA190334:IYA190725 JHW190334:JHW190725 JRS190334:JRS190725 KBO190334:KBO190725 KLK190334:KLK190725 KVG190334:KVG190725 LFC190334:LFC190725 LOY190334:LOY190725 LYU190334:LYU190725 MIQ190334:MIQ190725 MSM190334:MSM190725 NCI190334:NCI190725 NME190334:NME190725 NWA190334:NWA190725 OFW190334:OFW190725 OPS190334:OPS190725 OZO190334:OZO190725 PJK190334:PJK190725 PTG190334:PTG190725 QDC190334:QDC190725 QMY190334:QMY190725 QWU190334:QWU190725 RGQ190334:RGQ190725 RQM190334:RQM190725 SAI190334:SAI190725 SKE190334:SKE190725 SUA190334:SUA190725 TDW190334:TDW190725 TNS190334:TNS190725 TXO190334:TXO190725 UHK190334:UHK190725 URG190334:URG190725 VBC190334:VBC190725 VKY190334:VKY190725 VUU190334:VUU190725 WEQ190334:WEQ190725 WOM190334:WOM190725 CA255870:CA256261 LW255870:LW256261 VS255870:VS256261 AFO255870:AFO256261 APK255870:APK256261 AZG255870:AZG256261 BJC255870:BJC256261 BSY255870:BSY256261 CCU255870:CCU256261 CMQ255870:CMQ256261 CWM255870:CWM256261 DGI255870:DGI256261 DQE255870:DQE256261 EAA255870:EAA256261 EJW255870:EJW256261 ETS255870:ETS256261 FDO255870:FDO256261 FNK255870:FNK256261 FXG255870:FXG256261 GHC255870:GHC256261 GQY255870:GQY256261 HAU255870:HAU256261 HKQ255870:HKQ256261 HUM255870:HUM256261 IEI255870:IEI256261 IOE255870:IOE256261 IYA255870:IYA256261 JHW255870:JHW256261 JRS255870:JRS256261 KBO255870:KBO256261 KLK255870:KLK256261 KVG255870:KVG256261 LFC255870:LFC256261 LOY255870:LOY256261 LYU255870:LYU256261 MIQ255870:MIQ256261 MSM255870:MSM256261 NCI255870:NCI256261 NME255870:NME256261 NWA255870:NWA256261 OFW255870:OFW256261 OPS255870:OPS256261 OZO255870:OZO256261 PJK255870:PJK256261 PTG255870:PTG256261 QDC255870:QDC256261 QMY255870:QMY256261 QWU255870:QWU256261 RGQ255870:RGQ256261 RQM255870:RQM256261 SAI255870:SAI256261 SKE255870:SKE256261 SUA255870:SUA256261 TDW255870:TDW256261 TNS255870:TNS256261 TXO255870:TXO256261 UHK255870:UHK256261 URG255870:URG256261 VBC255870:VBC256261 VKY255870:VKY256261 VUU255870:VUU256261 WEQ255870:WEQ256261 WOM255870:WOM256261 CA321406:CA321797 LW321406:LW321797 VS321406:VS321797 AFO321406:AFO321797 APK321406:APK321797 AZG321406:AZG321797 BJC321406:BJC321797 BSY321406:BSY321797 CCU321406:CCU321797 CMQ321406:CMQ321797 CWM321406:CWM321797 DGI321406:DGI321797 DQE321406:DQE321797 EAA321406:EAA321797 EJW321406:EJW321797 ETS321406:ETS321797 FDO321406:FDO321797 FNK321406:FNK321797 FXG321406:FXG321797 GHC321406:GHC321797 GQY321406:GQY321797 HAU321406:HAU321797 HKQ321406:HKQ321797 HUM321406:HUM321797 IEI321406:IEI321797 IOE321406:IOE321797 IYA321406:IYA321797 JHW321406:JHW321797 JRS321406:JRS321797 KBO321406:KBO321797 KLK321406:KLK321797 KVG321406:KVG321797 LFC321406:LFC321797 LOY321406:LOY321797 LYU321406:LYU321797 MIQ321406:MIQ321797 MSM321406:MSM321797 NCI321406:NCI321797 NME321406:NME321797 NWA321406:NWA321797 OFW321406:OFW321797 OPS321406:OPS321797 OZO321406:OZO321797 PJK321406:PJK321797 PTG321406:PTG321797 QDC321406:QDC321797 QMY321406:QMY321797 QWU321406:QWU321797 RGQ321406:RGQ321797 RQM321406:RQM321797 SAI321406:SAI321797 SKE321406:SKE321797 SUA321406:SUA321797 TDW321406:TDW321797 TNS321406:TNS321797 TXO321406:TXO321797 UHK321406:UHK321797 URG321406:URG321797 VBC321406:VBC321797 VKY321406:VKY321797 VUU321406:VUU321797 WEQ321406:WEQ321797 WOM321406:WOM321797 CA386942:CA387333 LW386942:LW387333 VS386942:VS387333 AFO386942:AFO387333 APK386942:APK387333 AZG386942:AZG387333 BJC386942:BJC387333 BSY386942:BSY387333 CCU386942:CCU387333 CMQ386942:CMQ387333 CWM386942:CWM387333 DGI386942:DGI387333 DQE386942:DQE387333 EAA386942:EAA387333 EJW386942:EJW387333 ETS386942:ETS387333 FDO386942:FDO387333 FNK386942:FNK387333 FXG386942:FXG387333 GHC386942:GHC387333 GQY386942:GQY387333 HAU386942:HAU387333 HKQ386942:HKQ387333 HUM386942:HUM387333 IEI386942:IEI387333 IOE386942:IOE387333 IYA386942:IYA387333 JHW386942:JHW387333 JRS386942:JRS387333 KBO386942:KBO387333 KLK386942:KLK387333 KVG386942:KVG387333 LFC386942:LFC387333 LOY386942:LOY387333 LYU386942:LYU387333 MIQ386942:MIQ387333 MSM386942:MSM387333 NCI386942:NCI387333 NME386942:NME387333 NWA386942:NWA387333 OFW386942:OFW387333 OPS386942:OPS387333 OZO386942:OZO387333 PJK386942:PJK387333 PTG386942:PTG387333 QDC386942:QDC387333 QMY386942:QMY387333 QWU386942:QWU387333 RGQ386942:RGQ387333 RQM386942:RQM387333 SAI386942:SAI387333 SKE386942:SKE387333 SUA386942:SUA387333 TDW386942:TDW387333 TNS386942:TNS387333 TXO386942:TXO387333 UHK386942:UHK387333 URG386942:URG387333 VBC386942:VBC387333 VKY386942:VKY387333 VUU386942:VUU387333 WEQ386942:WEQ387333 WOM386942:WOM387333 CA452478:CA452869 LW452478:LW452869 VS452478:VS452869 AFO452478:AFO452869 APK452478:APK452869 AZG452478:AZG452869 BJC452478:BJC452869 BSY452478:BSY452869 CCU452478:CCU452869 CMQ452478:CMQ452869 CWM452478:CWM452869 DGI452478:DGI452869 DQE452478:DQE452869 EAA452478:EAA452869 EJW452478:EJW452869 ETS452478:ETS452869 FDO452478:FDO452869 FNK452478:FNK452869 FXG452478:FXG452869 GHC452478:GHC452869 GQY452478:GQY452869 HAU452478:HAU452869 HKQ452478:HKQ452869 HUM452478:HUM452869 IEI452478:IEI452869 IOE452478:IOE452869 IYA452478:IYA452869 JHW452478:JHW452869 JRS452478:JRS452869 KBO452478:KBO452869 KLK452478:KLK452869 KVG452478:KVG452869 LFC452478:LFC452869 LOY452478:LOY452869 LYU452478:LYU452869 MIQ452478:MIQ452869 MSM452478:MSM452869 NCI452478:NCI452869 NME452478:NME452869 NWA452478:NWA452869 OFW452478:OFW452869 OPS452478:OPS452869 OZO452478:OZO452869 PJK452478:PJK452869 PTG452478:PTG452869 QDC452478:QDC452869 QMY452478:QMY452869 QWU452478:QWU452869 RGQ452478:RGQ452869 RQM452478:RQM452869 SAI452478:SAI452869 SKE452478:SKE452869 SUA452478:SUA452869 TDW452478:TDW452869 TNS452478:TNS452869 TXO452478:TXO452869 UHK452478:UHK452869 URG452478:URG452869 VBC452478:VBC452869 VKY452478:VKY452869 VUU452478:VUU452869 WEQ452478:WEQ452869 WOM452478:WOM452869 CA518014:CA518405 LW518014:LW518405 VS518014:VS518405 AFO518014:AFO518405 APK518014:APK518405 AZG518014:AZG518405 BJC518014:BJC518405 BSY518014:BSY518405 CCU518014:CCU518405 CMQ518014:CMQ518405 CWM518014:CWM518405 DGI518014:DGI518405 DQE518014:DQE518405 EAA518014:EAA518405 EJW518014:EJW518405 ETS518014:ETS518405 FDO518014:FDO518405 FNK518014:FNK518405 FXG518014:FXG518405 GHC518014:GHC518405 GQY518014:GQY518405 HAU518014:HAU518405 HKQ518014:HKQ518405 HUM518014:HUM518405 IEI518014:IEI518405 IOE518014:IOE518405 IYA518014:IYA518405 JHW518014:JHW518405 JRS518014:JRS518405 KBO518014:KBO518405 KLK518014:KLK518405 KVG518014:KVG518405 LFC518014:LFC518405 LOY518014:LOY518405 LYU518014:LYU518405 MIQ518014:MIQ518405 MSM518014:MSM518405 NCI518014:NCI518405 NME518014:NME518405 NWA518014:NWA518405 OFW518014:OFW518405 OPS518014:OPS518405 OZO518014:OZO518405 PJK518014:PJK518405 PTG518014:PTG518405 QDC518014:QDC518405 QMY518014:QMY518405 QWU518014:QWU518405 RGQ518014:RGQ518405 RQM518014:RQM518405 SAI518014:SAI518405 SKE518014:SKE518405 SUA518014:SUA518405 TDW518014:TDW518405 TNS518014:TNS518405 TXO518014:TXO518405 UHK518014:UHK518405 URG518014:URG518405 VBC518014:VBC518405 VKY518014:VKY518405 VUU518014:VUU518405 WEQ518014:WEQ518405 WOM518014:WOM518405 CA583550:CA583941 LW583550:LW583941 VS583550:VS583941 AFO583550:AFO583941 APK583550:APK583941 AZG583550:AZG583941 BJC583550:BJC583941 BSY583550:BSY583941 CCU583550:CCU583941 CMQ583550:CMQ583941 CWM583550:CWM583941 DGI583550:DGI583941 DQE583550:DQE583941 EAA583550:EAA583941 EJW583550:EJW583941 ETS583550:ETS583941 FDO583550:FDO583941 FNK583550:FNK583941 FXG583550:FXG583941 GHC583550:GHC583941 GQY583550:GQY583941 HAU583550:HAU583941 HKQ583550:HKQ583941 HUM583550:HUM583941 IEI583550:IEI583941 IOE583550:IOE583941 IYA583550:IYA583941 JHW583550:JHW583941 JRS583550:JRS583941 KBO583550:KBO583941 KLK583550:KLK583941 KVG583550:KVG583941 LFC583550:LFC583941 LOY583550:LOY583941 LYU583550:LYU583941 MIQ583550:MIQ583941 MSM583550:MSM583941 NCI583550:NCI583941 NME583550:NME583941 NWA583550:NWA583941 OFW583550:OFW583941 OPS583550:OPS583941 OZO583550:OZO583941 PJK583550:PJK583941 PTG583550:PTG583941 QDC583550:QDC583941 QMY583550:QMY583941 QWU583550:QWU583941 RGQ583550:RGQ583941 RQM583550:RQM583941 SAI583550:SAI583941 SKE583550:SKE583941 SUA583550:SUA583941 TDW583550:TDW583941 TNS583550:TNS583941 TXO583550:TXO583941 UHK583550:UHK583941 URG583550:URG583941 VBC583550:VBC583941 VKY583550:VKY583941 VUU583550:VUU583941 WEQ583550:WEQ583941 WOM583550:WOM583941 CA649086:CA649477 LW649086:LW649477 VS649086:VS649477 AFO649086:AFO649477 APK649086:APK649477 AZG649086:AZG649477 BJC649086:BJC649477 BSY649086:BSY649477 CCU649086:CCU649477 CMQ649086:CMQ649477 CWM649086:CWM649477 DGI649086:DGI649477 DQE649086:DQE649477 EAA649086:EAA649477 EJW649086:EJW649477 ETS649086:ETS649477 FDO649086:FDO649477 FNK649086:FNK649477 FXG649086:FXG649477 GHC649086:GHC649477 GQY649086:GQY649477 HAU649086:HAU649477 HKQ649086:HKQ649477 HUM649086:HUM649477 IEI649086:IEI649477 IOE649086:IOE649477 IYA649086:IYA649477 JHW649086:JHW649477 JRS649086:JRS649477 KBO649086:KBO649477 KLK649086:KLK649477 KVG649086:KVG649477 LFC649086:LFC649477 LOY649086:LOY649477 LYU649086:LYU649477 MIQ649086:MIQ649477 MSM649086:MSM649477 NCI649086:NCI649477 NME649086:NME649477 NWA649086:NWA649477 OFW649086:OFW649477 OPS649086:OPS649477 OZO649086:OZO649477 PJK649086:PJK649477 PTG649086:PTG649477 QDC649086:QDC649477 QMY649086:QMY649477 QWU649086:QWU649477 RGQ649086:RGQ649477 RQM649086:RQM649477 SAI649086:SAI649477 SKE649086:SKE649477 SUA649086:SUA649477 TDW649086:TDW649477 TNS649086:TNS649477 TXO649086:TXO649477 UHK649086:UHK649477 URG649086:URG649477 VBC649086:VBC649477 VKY649086:VKY649477 VUU649086:VUU649477 WEQ649086:WEQ649477 WOM649086:WOM649477 CA714622:CA715013 LW714622:LW715013 VS714622:VS715013 AFO714622:AFO715013 APK714622:APK715013 AZG714622:AZG715013 BJC714622:BJC715013 BSY714622:BSY715013 CCU714622:CCU715013 CMQ714622:CMQ715013 CWM714622:CWM715013 DGI714622:DGI715013 DQE714622:DQE715013 EAA714622:EAA715013 EJW714622:EJW715013 ETS714622:ETS715013 FDO714622:FDO715013 FNK714622:FNK715013 FXG714622:FXG715013 GHC714622:GHC715013 GQY714622:GQY715013 HAU714622:HAU715013 HKQ714622:HKQ715013 HUM714622:HUM715013 IEI714622:IEI715013 IOE714622:IOE715013 IYA714622:IYA715013 JHW714622:JHW715013 JRS714622:JRS715013 KBO714622:KBO715013 KLK714622:KLK715013 KVG714622:KVG715013 LFC714622:LFC715013 LOY714622:LOY715013 LYU714622:LYU715013 MIQ714622:MIQ715013 MSM714622:MSM715013 NCI714622:NCI715013 NME714622:NME715013 NWA714622:NWA715013 OFW714622:OFW715013 OPS714622:OPS715013 OZO714622:OZO715013 PJK714622:PJK715013 PTG714622:PTG715013 QDC714622:QDC715013 QMY714622:QMY715013 QWU714622:QWU715013 RGQ714622:RGQ715013 RQM714622:RQM715013 SAI714622:SAI715013 SKE714622:SKE715013 SUA714622:SUA715013 TDW714622:TDW715013 TNS714622:TNS715013 TXO714622:TXO715013 UHK714622:UHK715013 URG714622:URG715013 VBC714622:VBC715013 VKY714622:VKY715013 VUU714622:VUU715013 WEQ714622:WEQ715013 WOM714622:WOM715013 CA780158:CA780549 LW780158:LW780549 VS780158:VS780549 AFO780158:AFO780549 APK780158:APK780549 AZG780158:AZG780549 BJC780158:BJC780549 BSY780158:BSY780549 CCU780158:CCU780549 CMQ780158:CMQ780549 CWM780158:CWM780549 DGI780158:DGI780549 DQE780158:DQE780549 EAA780158:EAA780549 EJW780158:EJW780549 ETS780158:ETS780549 FDO780158:FDO780549 FNK780158:FNK780549 FXG780158:FXG780549 GHC780158:GHC780549 GQY780158:GQY780549 HAU780158:HAU780549 HKQ780158:HKQ780549 HUM780158:HUM780549 IEI780158:IEI780549 IOE780158:IOE780549 IYA780158:IYA780549 JHW780158:JHW780549 JRS780158:JRS780549 KBO780158:KBO780549 KLK780158:KLK780549 KVG780158:KVG780549 LFC780158:LFC780549 LOY780158:LOY780549 LYU780158:LYU780549 MIQ780158:MIQ780549 MSM780158:MSM780549 NCI780158:NCI780549 NME780158:NME780549 NWA780158:NWA780549 OFW780158:OFW780549 OPS780158:OPS780549 OZO780158:OZO780549 PJK780158:PJK780549 PTG780158:PTG780549 QDC780158:QDC780549 QMY780158:QMY780549 QWU780158:QWU780549 RGQ780158:RGQ780549 RQM780158:RQM780549 SAI780158:SAI780549 SKE780158:SKE780549 SUA780158:SUA780549 TDW780158:TDW780549 TNS780158:TNS780549 TXO780158:TXO780549 UHK780158:UHK780549 URG780158:URG780549 VBC780158:VBC780549 VKY780158:VKY780549 VUU780158:VUU780549 WEQ780158:WEQ780549 WOM780158:WOM780549 CA845694:CA846085 LW845694:LW846085 VS845694:VS846085 AFO845694:AFO846085 APK845694:APK846085 AZG845694:AZG846085 BJC845694:BJC846085 BSY845694:BSY846085 CCU845694:CCU846085 CMQ845694:CMQ846085 CWM845694:CWM846085 DGI845694:DGI846085 DQE845694:DQE846085 EAA845694:EAA846085 EJW845694:EJW846085 ETS845694:ETS846085 FDO845694:FDO846085 FNK845694:FNK846085 FXG845694:FXG846085 GHC845694:GHC846085 GQY845694:GQY846085 HAU845694:HAU846085 HKQ845694:HKQ846085 HUM845694:HUM846085 IEI845694:IEI846085 IOE845694:IOE846085 IYA845694:IYA846085 JHW845694:JHW846085 JRS845694:JRS846085 KBO845694:KBO846085 KLK845694:KLK846085 KVG845694:KVG846085 LFC845694:LFC846085 LOY845694:LOY846085 LYU845694:LYU846085 MIQ845694:MIQ846085 MSM845694:MSM846085 NCI845694:NCI846085 NME845694:NME846085 NWA845694:NWA846085 OFW845694:OFW846085 OPS845694:OPS846085 OZO845694:OZO846085 PJK845694:PJK846085 PTG845694:PTG846085 QDC845694:QDC846085 QMY845694:QMY846085 QWU845694:QWU846085 RGQ845694:RGQ846085 RQM845694:RQM846085 SAI845694:SAI846085 SKE845694:SKE846085 SUA845694:SUA846085 TDW845694:TDW846085 TNS845694:TNS846085 TXO845694:TXO846085 UHK845694:UHK846085 URG845694:URG846085 VBC845694:VBC846085 VKY845694:VKY846085 VUU845694:VUU846085 WEQ845694:WEQ846085 WOM845694:WOM846085 G14:G95 J14:J95 L8 L59256 L124792 L190328 L255864 L321400 L386936 L452472 L518008 L583544 L649080 L714616 L780152 L845688 G59262:G59653 G124798:G125189 G190334:G190725 G255870:G256261 G321406:G321797 G386942:G387333 G452478:G452869 G518014:G518405 G583550:G583941 G649086:G649477 G714622:G715013 G780158:G780549 G845694:G846085 J59262:J59653 J124798:J125189 J190334:J190725 J255870:J256261 J321406:J321797 J386942:J387333 J452478:J452869 J518014:J518405 J583550:J583941 J649086:J649477 J714622:J715013 J780158:J780549 J845694:J846085">
      <formula1>1900</formula1>
      <formula2>2013</formula2>
    </dataValidation>
    <dataValidation type="whole" allowBlank="1" showInputMessage="1" showErrorMessage="1" error="VALOR NO VÁLIDO_x000a__x000a_SOLO NUMEROS ENTEROS_x000a__x000a_" sqref="CB59262:CD59653 LX59262:LZ59653 VT59262:VV59653 AFP59262:AFR59653 APL59262:APN59653 AZH59262:AZJ59653 BJD59262:BJF59653 BSZ59262:BTB59653 CCV59262:CCX59653 CMR59262:CMT59653 CWN59262:CWP59653 DGJ59262:DGL59653 DQF59262:DQH59653 EAB59262:EAD59653 EJX59262:EJZ59653 ETT59262:ETV59653 FDP59262:FDR59653 FNL59262:FNN59653 FXH59262:FXJ59653 GHD59262:GHF59653 GQZ59262:GRB59653 HAV59262:HAX59653 HKR59262:HKT59653 HUN59262:HUP59653 IEJ59262:IEL59653 IOF59262:IOH59653 IYB59262:IYD59653 JHX59262:JHZ59653 JRT59262:JRV59653 KBP59262:KBR59653 KLL59262:KLN59653 KVH59262:KVJ59653 LFD59262:LFF59653 LOZ59262:LPB59653 LYV59262:LYX59653 MIR59262:MIT59653 MSN59262:MSP59653 NCJ59262:NCL59653 NMF59262:NMH59653 NWB59262:NWD59653 OFX59262:OFZ59653 OPT59262:OPV59653 OZP59262:OZR59653 PJL59262:PJN59653 PTH59262:PTJ59653 QDD59262:QDF59653 QMZ59262:QNB59653 QWV59262:QWX59653 RGR59262:RGT59653 RQN59262:RQP59653 SAJ59262:SAL59653 SKF59262:SKH59653 SUB59262:SUD59653 TDX59262:TDZ59653 TNT59262:TNV59653 TXP59262:TXR59653 UHL59262:UHN59653 URH59262:URJ59653 VBD59262:VBF59653 VKZ59262:VLB59653 VUV59262:VUX59653 WER59262:WET59653 WON59262:WOP59653 CB124798:CD125189 LX124798:LZ125189 VT124798:VV125189 AFP124798:AFR125189 APL124798:APN125189 AZH124798:AZJ125189 BJD124798:BJF125189 BSZ124798:BTB125189 CCV124798:CCX125189 CMR124798:CMT125189 CWN124798:CWP125189 DGJ124798:DGL125189 DQF124798:DQH125189 EAB124798:EAD125189 EJX124798:EJZ125189 ETT124798:ETV125189 FDP124798:FDR125189 FNL124798:FNN125189 FXH124798:FXJ125189 GHD124798:GHF125189 GQZ124798:GRB125189 HAV124798:HAX125189 HKR124798:HKT125189 HUN124798:HUP125189 IEJ124798:IEL125189 IOF124798:IOH125189 IYB124798:IYD125189 JHX124798:JHZ125189 JRT124798:JRV125189 KBP124798:KBR125189 KLL124798:KLN125189 KVH124798:KVJ125189 LFD124798:LFF125189 LOZ124798:LPB125189 LYV124798:LYX125189 MIR124798:MIT125189 MSN124798:MSP125189 NCJ124798:NCL125189 NMF124798:NMH125189 NWB124798:NWD125189 OFX124798:OFZ125189 OPT124798:OPV125189 OZP124798:OZR125189 PJL124798:PJN125189 PTH124798:PTJ125189 QDD124798:QDF125189 QMZ124798:QNB125189 QWV124798:QWX125189 RGR124798:RGT125189 RQN124798:RQP125189 SAJ124798:SAL125189 SKF124798:SKH125189 SUB124798:SUD125189 TDX124798:TDZ125189 TNT124798:TNV125189 TXP124798:TXR125189 UHL124798:UHN125189 URH124798:URJ125189 VBD124798:VBF125189 VKZ124798:VLB125189 VUV124798:VUX125189 WER124798:WET125189 WON124798:WOP125189 CB190334:CD190725 LX190334:LZ190725 VT190334:VV190725 AFP190334:AFR190725 APL190334:APN190725 AZH190334:AZJ190725 BJD190334:BJF190725 BSZ190334:BTB190725 CCV190334:CCX190725 CMR190334:CMT190725 CWN190334:CWP190725 DGJ190334:DGL190725 DQF190334:DQH190725 EAB190334:EAD190725 EJX190334:EJZ190725 ETT190334:ETV190725 FDP190334:FDR190725 FNL190334:FNN190725 FXH190334:FXJ190725 GHD190334:GHF190725 GQZ190334:GRB190725 HAV190334:HAX190725 HKR190334:HKT190725 HUN190334:HUP190725 IEJ190334:IEL190725 IOF190334:IOH190725 IYB190334:IYD190725 JHX190334:JHZ190725 JRT190334:JRV190725 KBP190334:KBR190725 KLL190334:KLN190725 KVH190334:KVJ190725 LFD190334:LFF190725 LOZ190334:LPB190725 LYV190334:LYX190725 MIR190334:MIT190725 MSN190334:MSP190725 NCJ190334:NCL190725 NMF190334:NMH190725 NWB190334:NWD190725 OFX190334:OFZ190725 OPT190334:OPV190725 OZP190334:OZR190725 PJL190334:PJN190725 PTH190334:PTJ190725 QDD190334:QDF190725 QMZ190334:QNB190725 QWV190334:QWX190725 RGR190334:RGT190725 RQN190334:RQP190725 SAJ190334:SAL190725 SKF190334:SKH190725 SUB190334:SUD190725 TDX190334:TDZ190725 TNT190334:TNV190725 TXP190334:TXR190725 UHL190334:UHN190725 URH190334:URJ190725 VBD190334:VBF190725 VKZ190334:VLB190725 VUV190334:VUX190725 WER190334:WET190725 WON190334:WOP190725 CB255870:CD256261 LX255870:LZ256261 VT255870:VV256261 AFP255870:AFR256261 APL255870:APN256261 AZH255870:AZJ256261 BJD255870:BJF256261 BSZ255870:BTB256261 CCV255870:CCX256261 CMR255870:CMT256261 CWN255870:CWP256261 DGJ255870:DGL256261 DQF255870:DQH256261 EAB255870:EAD256261 EJX255870:EJZ256261 ETT255870:ETV256261 FDP255870:FDR256261 FNL255870:FNN256261 FXH255870:FXJ256261 GHD255870:GHF256261 GQZ255870:GRB256261 HAV255870:HAX256261 HKR255870:HKT256261 HUN255870:HUP256261 IEJ255870:IEL256261 IOF255870:IOH256261 IYB255870:IYD256261 JHX255870:JHZ256261 JRT255870:JRV256261 KBP255870:KBR256261 KLL255870:KLN256261 KVH255870:KVJ256261 LFD255870:LFF256261 LOZ255870:LPB256261 LYV255870:LYX256261 MIR255870:MIT256261 MSN255870:MSP256261 NCJ255870:NCL256261 NMF255870:NMH256261 NWB255870:NWD256261 OFX255870:OFZ256261 OPT255870:OPV256261 OZP255870:OZR256261 PJL255870:PJN256261 PTH255870:PTJ256261 QDD255870:QDF256261 QMZ255870:QNB256261 QWV255870:QWX256261 RGR255870:RGT256261 RQN255870:RQP256261 SAJ255870:SAL256261 SKF255870:SKH256261 SUB255870:SUD256261 TDX255870:TDZ256261 TNT255870:TNV256261 TXP255870:TXR256261 UHL255870:UHN256261 URH255870:URJ256261 VBD255870:VBF256261 VKZ255870:VLB256261 VUV255870:VUX256261 WER255870:WET256261 WON255870:WOP256261 CB321406:CD321797 LX321406:LZ321797 VT321406:VV321797 AFP321406:AFR321797 APL321406:APN321797 AZH321406:AZJ321797 BJD321406:BJF321797 BSZ321406:BTB321797 CCV321406:CCX321797 CMR321406:CMT321797 CWN321406:CWP321797 DGJ321406:DGL321797 DQF321406:DQH321797 EAB321406:EAD321797 EJX321406:EJZ321797 ETT321406:ETV321797 FDP321406:FDR321797 FNL321406:FNN321797 FXH321406:FXJ321797 GHD321406:GHF321797 GQZ321406:GRB321797 HAV321406:HAX321797 HKR321406:HKT321797 HUN321406:HUP321797 IEJ321406:IEL321797 IOF321406:IOH321797 IYB321406:IYD321797 JHX321406:JHZ321797 JRT321406:JRV321797 KBP321406:KBR321797 KLL321406:KLN321797 KVH321406:KVJ321797 LFD321406:LFF321797 LOZ321406:LPB321797 LYV321406:LYX321797 MIR321406:MIT321797 MSN321406:MSP321797 NCJ321406:NCL321797 NMF321406:NMH321797 NWB321406:NWD321797 OFX321406:OFZ321797 OPT321406:OPV321797 OZP321406:OZR321797 PJL321406:PJN321797 PTH321406:PTJ321797 QDD321406:QDF321797 QMZ321406:QNB321797 QWV321406:QWX321797 RGR321406:RGT321797 RQN321406:RQP321797 SAJ321406:SAL321797 SKF321406:SKH321797 SUB321406:SUD321797 TDX321406:TDZ321797 TNT321406:TNV321797 TXP321406:TXR321797 UHL321406:UHN321797 URH321406:URJ321797 VBD321406:VBF321797 VKZ321406:VLB321797 VUV321406:VUX321797 WER321406:WET321797 WON321406:WOP321797 CB386942:CD387333 LX386942:LZ387333 VT386942:VV387333 AFP386942:AFR387333 APL386942:APN387333 AZH386942:AZJ387333 BJD386942:BJF387333 BSZ386942:BTB387333 CCV386942:CCX387333 CMR386942:CMT387333 CWN386942:CWP387333 DGJ386942:DGL387333 DQF386942:DQH387333 EAB386942:EAD387333 EJX386942:EJZ387333 ETT386942:ETV387333 FDP386942:FDR387333 FNL386942:FNN387333 FXH386942:FXJ387333 GHD386942:GHF387333 GQZ386942:GRB387333 HAV386942:HAX387333 HKR386942:HKT387333 HUN386942:HUP387333 IEJ386942:IEL387333 IOF386942:IOH387333 IYB386942:IYD387333 JHX386942:JHZ387333 JRT386942:JRV387333 KBP386942:KBR387333 KLL386942:KLN387333 KVH386942:KVJ387333 LFD386942:LFF387333 LOZ386942:LPB387333 LYV386942:LYX387333 MIR386942:MIT387333 MSN386942:MSP387333 NCJ386942:NCL387333 NMF386942:NMH387333 NWB386942:NWD387333 OFX386942:OFZ387333 OPT386942:OPV387333 OZP386942:OZR387333 PJL386942:PJN387333 PTH386942:PTJ387333 QDD386942:QDF387333 QMZ386942:QNB387333 QWV386942:QWX387333 RGR386942:RGT387333 RQN386942:RQP387333 SAJ386942:SAL387333 SKF386942:SKH387333 SUB386942:SUD387333 TDX386942:TDZ387333 TNT386942:TNV387333 TXP386942:TXR387333 UHL386942:UHN387333 URH386942:URJ387333 VBD386942:VBF387333 VKZ386942:VLB387333 VUV386942:VUX387333 WER386942:WET387333 WON386942:WOP387333 CB452478:CD452869 LX452478:LZ452869 VT452478:VV452869 AFP452478:AFR452869 APL452478:APN452869 AZH452478:AZJ452869 BJD452478:BJF452869 BSZ452478:BTB452869 CCV452478:CCX452869 CMR452478:CMT452869 CWN452478:CWP452869 DGJ452478:DGL452869 DQF452478:DQH452869 EAB452478:EAD452869 EJX452478:EJZ452869 ETT452478:ETV452869 FDP452478:FDR452869 FNL452478:FNN452869 FXH452478:FXJ452869 GHD452478:GHF452869 GQZ452478:GRB452869 HAV452478:HAX452869 HKR452478:HKT452869 HUN452478:HUP452869 IEJ452478:IEL452869 IOF452478:IOH452869 IYB452478:IYD452869 JHX452478:JHZ452869 JRT452478:JRV452869 KBP452478:KBR452869 KLL452478:KLN452869 KVH452478:KVJ452869 LFD452478:LFF452869 LOZ452478:LPB452869 LYV452478:LYX452869 MIR452478:MIT452869 MSN452478:MSP452869 NCJ452478:NCL452869 NMF452478:NMH452869 NWB452478:NWD452869 OFX452478:OFZ452869 OPT452478:OPV452869 OZP452478:OZR452869 PJL452478:PJN452869 PTH452478:PTJ452869 QDD452478:QDF452869 QMZ452478:QNB452869 QWV452478:QWX452869 RGR452478:RGT452869 RQN452478:RQP452869 SAJ452478:SAL452869 SKF452478:SKH452869 SUB452478:SUD452869 TDX452478:TDZ452869 TNT452478:TNV452869 TXP452478:TXR452869 UHL452478:UHN452869 URH452478:URJ452869 VBD452478:VBF452869 VKZ452478:VLB452869 VUV452478:VUX452869 WER452478:WET452869 WON452478:WOP452869 CB518014:CD518405 LX518014:LZ518405 VT518014:VV518405 AFP518014:AFR518405 APL518014:APN518405 AZH518014:AZJ518405 BJD518014:BJF518405 BSZ518014:BTB518405 CCV518014:CCX518405 CMR518014:CMT518405 CWN518014:CWP518405 DGJ518014:DGL518405 DQF518014:DQH518405 EAB518014:EAD518405 EJX518014:EJZ518405 ETT518014:ETV518405 FDP518014:FDR518405 FNL518014:FNN518405 FXH518014:FXJ518405 GHD518014:GHF518405 GQZ518014:GRB518405 HAV518014:HAX518405 HKR518014:HKT518405 HUN518014:HUP518405 IEJ518014:IEL518405 IOF518014:IOH518405 IYB518014:IYD518405 JHX518014:JHZ518405 JRT518014:JRV518405 KBP518014:KBR518405 KLL518014:KLN518405 KVH518014:KVJ518405 LFD518014:LFF518405 LOZ518014:LPB518405 LYV518014:LYX518405 MIR518014:MIT518405 MSN518014:MSP518405 NCJ518014:NCL518405 NMF518014:NMH518405 NWB518014:NWD518405 OFX518014:OFZ518405 OPT518014:OPV518405 OZP518014:OZR518405 PJL518014:PJN518405 PTH518014:PTJ518405 QDD518014:QDF518405 QMZ518014:QNB518405 QWV518014:QWX518405 RGR518014:RGT518405 RQN518014:RQP518405 SAJ518014:SAL518405 SKF518014:SKH518405 SUB518014:SUD518405 TDX518014:TDZ518405 TNT518014:TNV518405 TXP518014:TXR518405 UHL518014:UHN518405 URH518014:URJ518405 VBD518014:VBF518405 VKZ518014:VLB518405 VUV518014:VUX518405 WER518014:WET518405 WON518014:WOP518405 CB583550:CD583941 LX583550:LZ583941 VT583550:VV583941 AFP583550:AFR583941 APL583550:APN583941 AZH583550:AZJ583941 BJD583550:BJF583941 BSZ583550:BTB583941 CCV583550:CCX583941 CMR583550:CMT583941 CWN583550:CWP583941 DGJ583550:DGL583941 DQF583550:DQH583941 EAB583550:EAD583941 EJX583550:EJZ583941 ETT583550:ETV583941 FDP583550:FDR583941 FNL583550:FNN583941 FXH583550:FXJ583941 GHD583550:GHF583941 GQZ583550:GRB583941 HAV583550:HAX583941 HKR583550:HKT583941 HUN583550:HUP583941 IEJ583550:IEL583941 IOF583550:IOH583941 IYB583550:IYD583941 JHX583550:JHZ583941 JRT583550:JRV583941 KBP583550:KBR583941 KLL583550:KLN583941 KVH583550:KVJ583941 LFD583550:LFF583941 LOZ583550:LPB583941 LYV583550:LYX583941 MIR583550:MIT583941 MSN583550:MSP583941 NCJ583550:NCL583941 NMF583550:NMH583941 NWB583550:NWD583941 OFX583550:OFZ583941 OPT583550:OPV583941 OZP583550:OZR583941 PJL583550:PJN583941 PTH583550:PTJ583941 QDD583550:QDF583941 QMZ583550:QNB583941 QWV583550:QWX583941 RGR583550:RGT583941 RQN583550:RQP583941 SAJ583550:SAL583941 SKF583550:SKH583941 SUB583550:SUD583941 TDX583550:TDZ583941 TNT583550:TNV583941 TXP583550:TXR583941 UHL583550:UHN583941 URH583550:URJ583941 VBD583550:VBF583941 VKZ583550:VLB583941 VUV583550:VUX583941 WER583550:WET583941 WON583550:WOP583941 CB649086:CD649477 LX649086:LZ649477 VT649086:VV649477 AFP649086:AFR649477 APL649086:APN649477 AZH649086:AZJ649477 BJD649086:BJF649477 BSZ649086:BTB649477 CCV649086:CCX649477 CMR649086:CMT649477 CWN649086:CWP649477 DGJ649086:DGL649477 DQF649086:DQH649477 EAB649086:EAD649477 EJX649086:EJZ649477 ETT649086:ETV649477 FDP649086:FDR649477 FNL649086:FNN649477 FXH649086:FXJ649477 GHD649086:GHF649477 GQZ649086:GRB649477 HAV649086:HAX649477 HKR649086:HKT649477 HUN649086:HUP649477 IEJ649086:IEL649477 IOF649086:IOH649477 IYB649086:IYD649477 JHX649086:JHZ649477 JRT649086:JRV649477 KBP649086:KBR649477 KLL649086:KLN649477 KVH649086:KVJ649477 LFD649086:LFF649477 LOZ649086:LPB649477 LYV649086:LYX649477 MIR649086:MIT649477 MSN649086:MSP649477 NCJ649086:NCL649477 NMF649086:NMH649477 NWB649086:NWD649477 OFX649086:OFZ649477 OPT649086:OPV649477 OZP649086:OZR649477 PJL649086:PJN649477 PTH649086:PTJ649477 QDD649086:QDF649477 QMZ649086:QNB649477 QWV649086:QWX649477 RGR649086:RGT649477 RQN649086:RQP649477 SAJ649086:SAL649477 SKF649086:SKH649477 SUB649086:SUD649477 TDX649086:TDZ649477 TNT649086:TNV649477 TXP649086:TXR649477 UHL649086:UHN649477 URH649086:URJ649477 VBD649086:VBF649477 VKZ649086:VLB649477 VUV649086:VUX649477 WER649086:WET649477 WON649086:WOP649477 CB714622:CD715013 LX714622:LZ715013 VT714622:VV715013 AFP714622:AFR715013 APL714622:APN715013 AZH714622:AZJ715013 BJD714622:BJF715013 BSZ714622:BTB715013 CCV714622:CCX715013 CMR714622:CMT715013 CWN714622:CWP715013 DGJ714622:DGL715013 DQF714622:DQH715013 EAB714622:EAD715013 EJX714622:EJZ715013 ETT714622:ETV715013 FDP714622:FDR715013 FNL714622:FNN715013 FXH714622:FXJ715013 GHD714622:GHF715013 GQZ714622:GRB715013 HAV714622:HAX715013 HKR714622:HKT715013 HUN714622:HUP715013 IEJ714622:IEL715013 IOF714622:IOH715013 IYB714622:IYD715013 JHX714622:JHZ715013 JRT714622:JRV715013 KBP714622:KBR715013 KLL714622:KLN715013 KVH714622:KVJ715013 LFD714622:LFF715013 LOZ714622:LPB715013 LYV714622:LYX715013 MIR714622:MIT715013 MSN714622:MSP715013 NCJ714622:NCL715013 NMF714622:NMH715013 NWB714622:NWD715013 OFX714622:OFZ715013 OPT714622:OPV715013 OZP714622:OZR715013 PJL714622:PJN715013 PTH714622:PTJ715013 QDD714622:QDF715013 QMZ714622:QNB715013 QWV714622:QWX715013 RGR714622:RGT715013 RQN714622:RQP715013 SAJ714622:SAL715013 SKF714622:SKH715013 SUB714622:SUD715013 TDX714622:TDZ715013 TNT714622:TNV715013 TXP714622:TXR715013 UHL714622:UHN715013 URH714622:URJ715013 VBD714622:VBF715013 VKZ714622:VLB715013 VUV714622:VUX715013 WER714622:WET715013 WON714622:WOP715013 CB780158:CD780549 LX780158:LZ780549 VT780158:VV780549 AFP780158:AFR780549 APL780158:APN780549 AZH780158:AZJ780549 BJD780158:BJF780549 BSZ780158:BTB780549 CCV780158:CCX780549 CMR780158:CMT780549 CWN780158:CWP780549 DGJ780158:DGL780549 DQF780158:DQH780549 EAB780158:EAD780549 EJX780158:EJZ780549 ETT780158:ETV780549 FDP780158:FDR780549 FNL780158:FNN780549 FXH780158:FXJ780549 GHD780158:GHF780549 GQZ780158:GRB780549 HAV780158:HAX780549 HKR780158:HKT780549 HUN780158:HUP780549 IEJ780158:IEL780549 IOF780158:IOH780549 IYB780158:IYD780549 JHX780158:JHZ780549 JRT780158:JRV780549 KBP780158:KBR780549 KLL780158:KLN780549 KVH780158:KVJ780549 LFD780158:LFF780549 LOZ780158:LPB780549 LYV780158:LYX780549 MIR780158:MIT780549 MSN780158:MSP780549 NCJ780158:NCL780549 NMF780158:NMH780549 NWB780158:NWD780549 OFX780158:OFZ780549 OPT780158:OPV780549 OZP780158:OZR780549 PJL780158:PJN780549 PTH780158:PTJ780549 QDD780158:QDF780549 QMZ780158:QNB780549 QWV780158:QWX780549 RGR780158:RGT780549 RQN780158:RQP780549 SAJ780158:SAL780549 SKF780158:SKH780549 SUB780158:SUD780549 TDX780158:TDZ780549 TNT780158:TNV780549 TXP780158:TXR780549 UHL780158:UHN780549 URH780158:URJ780549 VBD780158:VBF780549 VKZ780158:VLB780549 VUV780158:VUX780549 WER780158:WET780549 WON780158:WOP780549 CB845694:CD846085 LX845694:LZ846085 VT845694:VV846085 AFP845694:AFR846085 APL845694:APN846085 AZH845694:AZJ846085 BJD845694:BJF846085 BSZ845694:BTB846085 CCV845694:CCX846085 CMR845694:CMT846085 CWN845694:CWP846085 DGJ845694:DGL846085 DQF845694:DQH846085 EAB845694:EAD846085 EJX845694:EJZ846085 ETT845694:ETV846085 FDP845694:FDR846085 FNL845694:FNN846085 FXH845694:FXJ846085 GHD845694:GHF846085 GQZ845694:GRB846085 HAV845694:HAX846085 HKR845694:HKT846085 HUN845694:HUP846085 IEJ845694:IEL846085 IOF845694:IOH846085 IYB845694:IYD846085 JHX845694:JHZ846085 JRT845694:JRV846085 KBP845694:KBR846085 KLL845694:KLN846085 KVH845694:KVJ846085 LFD845694:LFF846085 LOZ845694:LPB846085 LYV845694:LYX846085 MIR845694:MIT846085 MSN845694:MSP846085 NCJ845694:NCL846085 NMF845694:NMH846085 NWB845694:NWD846085 OFX845694:OFZ846085 OPT845694:OPV846085 OZP845694:OZR846085 PJL845694:PJN846085 PTH845694:PTJ846085 QDD845694:QDF846085 QMZ845694:QNB846085 QWV845694:QWX846085 RGR845694:RGT846085 RQN845694:RQP846085 SAJ845694:SAL846085 SKF845694:SKH846085 SUB845694:SUD846085 TDX845694:TDZ846085 TNT845694:TNV846085 TXP845694:TXR846085 UHL845694:UHN846085 URH845694:URJ846085 VBD845694:VBF846085 VKZ845694:VLB846085 VUV845694:VUX846085 WER845694:WET846085 WON845694:WOP846085 K14:M95 K59262:M59653 K124798:M125189 K190334:M190725 K255870:M256261 K321406:M321797 K386942:M387333 K452478:M452869 K518014:M518405 K583550:M583941 K649086:M649477 K714622:M715013 K780158:M780549 K845694:M846085">
      <formula1>1</formula1>
      <formula2>1000</formula2>
    </dataValidation>
    <dataValidation type="list" allowBlank="1" showInputMessage="1" showErrorMessage="1" error="MARQUE SÓLO (X)" sqref="CE59262:CE59653 MA59262:MA59653 VW59262:VW59653 AFS59262:AFS59653 APO59262:APO59653 AZK59262:AZK59653 BJG59262:BJG59653 BTC59262:BTC59653 CCY59262:CCY59653 CMU59262:CMU59653 CWQ59262:CWQ59653 DGM59262:DGM59653 DQI59262:DQI59653 EAE59262:EAE59653 EKA59262:EKA59653 ETW59262:ETW59653 FDS59262:FDS59653 FNO59262:FNO59653 FXK59262:FXK59653 GHG59262:GHG59653 GRC59262:GRC59653 HAY59262:HAY59653 HKU59262:HKU59653 HUQ59262:HUQ59653 IEM59262:IEM59653 IOI59262:IOI59653 IYE59262:IYE59653 JIA59262:JIA59653 JRW59262:JRW59653 KBS59262:KBS59653 KLO59262:KLO59653 KVK59262:KVK59653 LFG59262:LFG59653 LPC59262:LPC59653 LYY59262:LYY59653 MIU59262:MIU59653 MSQ59262:MSQ59653 NCM59262:NCM59653 NMI59262:NMI59653 NWE59262:NWE59653 OGA59262:OGA59653 OPW59262:OPW59653 OZS59262:OZS59653 PJO59262:PJO59653 PTK59262:PTK59653 QDG59262:QDG59653 QNC59262:QNC59653 QWY59262:QWY59653 RGU59262:RGU59653 RQQ59262:RQQ59653 SAM59262:SAM59653 SKI59262:SKI59653 SUE59262:SUE59653 TEA59262:TEA59653 TNW59262:TNW59653 TXS59262:TXS59653 UHO59262:UHO59653 URK59262:URK59653 VBG59262:VBG59653 VLC59262:VLC59653 VUY59262:VUY59653 WEU59262:WEU59653 WOQ59262:WOQ59653 CE124798:CE125189 MA124798:MA125189 VW124798:VW125189 AFS124798:AFS125189 APO124798:APO125189 AZK124798:AZK125189 BJG124798:BJG125189 BTC124798:BTC125189 CCY124798:CCY125189 CMU124798:CMU125189 CWQ124798:CWQ125189 DGM124798:DGM125189 DQI124798:DQI125189 EAE124798:EAE125189 EKA124798:EKA125189 ETW124798:ETW125189 FDS124798:FDS125189 FNO124798:FNO125189 FXK124798:FXK125189 GHG124798:GHG125189 GRC124798:GRC125189 HAY124798:HAY125189 HKU124798:HKU125189 HUQ124798:HUQ125189 IEM124798:IEM125189 IOI124798:IOI125189 IYE124798:IYE125189 JIA124798:JIA125189 JRW124798:JRW125189 KBS124798:KBS125189 KLO124798:KLO125189 KVK124798:KVK125189 LFG124798:LFG125189 LPC124798:LPC125189 LYY124798:LYY125189 MIU124798:MIU125189 MSQ124798:MSQ125189 NCM124798:NCM125189 NMI124798:NMI125189 NWE124798:NWE125189 OGA124798:OGA125189 OPW124798:OPW125189 OZS124798:OZS125189 PJO124798:PJO125189 PTK124798:PTK125189 QDG124798:QDG125189 QNC124798:QNC125189 QWY124798:QWY125189 RGU124798:RGU125189 RQQ124798:RQQ125189 SAM124798:SAM125189 SKI124798:SKI125189 SUE124798:SUE125189 TEA124798:TEA125189 TNW124798:TNW125189 TXS124798:TXS125189 UHO124798:UHO125189 URK124798:URK125189 VBG124798:VBG125189 VLC124798:VLC125189 VUY124798:VUY125189 WEU124798:WEU125189 WOQ124798:WOQ125189 CE190334:CE190725 MA190334:MA190725 VW190334:VW190725 AFS190334:AFS190725 APO190334:APO190725 AZK190334:AZK190725 BJG190334:BJG190725 BTC190334:BTC190725 CCY190334:CCY190725 CMU190334:CMU190725 CWQ190334:CWQ190725 DGM190334:DGM190725 DQI190334:DQI190725 EAE190334:EAE190725 EKA190334:EKA190725 ETW190334:ETW190725 FDS190334:FDS190725 FNO190334:FNO190725 FXK190334:FXK190725 GHG190334:GHG190725 GRC190334:GRC190725 HAY190334:HAY190725 HKU190334:HKU190725 HUQ190334:HUQ190725 IEM190334:IEM190725 IOI190334:IOI190725 IYE190334:IYE190725 JIA190334:JIA190725 JRW190334:JRW190725 KBS190334:KBS190725 KLO190334:KLO190725 KVK190334:KVK190725 LFG190334:LFG190725 LPC190334:LPC190725 LYY190334:LYY190725 MIU190334:MIU190725 MSQ190334:MSQ190725 NCM190334:NCM190725 NMI190334:NMI190725 NWE190334:NWE190725 OGA190334:OGA190725 OPW190334:OPW190725 OZS190334:OZS190725 PJO190334:PJO190725 PTK190334:PTK190725 QDG190334:QDG190725 QNC190334:QNC190725 QWY190334:QWY190725 RGU190334:RGU190725 RQQ190334:RQQ190725 SAM190334:SAM190725 SKI190334:SKI190725 SUE190334:SUE190725 TEA190334:TEA190725 TNW190334:TNW190725 TXS190334:TXS190725 UHO190334:UHO190725 URK190334:URK190725 VBG190334:VBG190725 VLC190334:VLC190725 VUY190334:VUY190725 WEU190334:WEU190725 WOQ190334:WOQ190725 CE255870:CE256261 MA255870:MA256261 VW255870:VW256261 AFS255870:AFS256261 APO255870:APO256261 AZK255870:AZK256261 BJG255870:BJG256261 BTC255870:BTC256261 CCY255870:CCY256261 CMU255870:CMU256261 CWQ255870:CWQ256261 DGM255870:DGM256261 DQI255870:DQI256261 EAE255870:EAE256261 EKA255870:EKA256261 ETW255870:ETW256261 FDS255870:FDS256261 FNO255870:FNO256261 FXK255870:FXK256261 GHG255870:GHG256261 GRC255870:GRC256261 HAY255870:HAY256261 HKU255870:HKU256261 HUQ255870:HUQ256261 IEM255870:IEM256261 IOI255870:IOI256261 IYE255870:IYE256261 JIA255870:JIA256261 JRW255870:JRW256261 KBS255870:KBS256261 KLO255870:KLO256261 KVK255870:KVK256261 LFG255870:LFG256261 LPC255870:LPC256261 LYY255870:LYY256261 MIU255870:MIU256261 MSQ255870:MSQ256261 NCM255870:NCM256261 NMI255870:NMI256261 NWE255870:NWE256261 OGA255870:OGA256261 OPW255870:OPW256261 OZS255870:OZS256261 PJO255870:PJO256261 PTK255870:PTK256261 QDG255870:QDG256261 QNC255870:QNC256261 QWY255870:QWY256261 RGU255870:RGU256261 RQQ255870:RQQ256261 SAM255870:SAM256261 SKI255870:SKI256261 SUE255870:SUE256261 TEA255870:TEA256261 TNW255870:TNW256261 TXS255870:TXS256261 UHO255870:UHO256261 URK255870:URK256261 VBG255870:VBG256261 VLC255870:VLC256261 VUY255870:VUY256261 WEU255870:WEU256261 WOQ255870:WOQ256261 CE321406:CE321797 MA321406:MA321797 VW321406:VW321797 AFS321406:AFS321797 APO321406:APO321797 AZK321406:AZK321797 BJG321406:BJG321797 BTC321406:BTC321797 CCY321406:CCY321797 CMU321406:CMU321797 CWQ321406:CWQ321797 DGM321406:DGM321797 DQI321406:DQI321797 EAE321406:EAE321797 EKA321406:EKA321797 ETW321406:ETW321797 FDS321406:FDS321797 FNO321406:FNO321797 FXK321406:FXK321797 GHG321406:GHG321797 GRC321406:GRC321797 HAY321406:HAY321797 HKU321406:HKU321797 HUQ321406:HUQ321797 IEM321406:IEM321797 IOI321406:IOI321797 IYE321406:IYE321797 JIA321406:JIA321797 JRW321406:JRW321797 KBS321406:KBS321797 KLO321406:KLO321797 KVK321406:KVK321797 LFG321406:LFG321797 LPC321406:LPC321797 LYY321406:LYY321797 MIU321406:MIU321797 MSQ321406:MSQ321797 NCM321406:NCM321797 NMI321406:NMI321797 NWE321406:NWE321797 OGA321406:OGA321797 OPW321406:OPW321797 OZS321406:OZS321797 PJO321406:PJO321797 PTK321406:PTK321797 QDG321406:QDG321797 QNC321406:QNC321797 QWY321406:QWY321797 RGU321406:RGU321797 RQQ321406:RQQ321797 SAM321406:SAM321797 SKI321406:SKI321797 SUE321406:SUE321797 TEA321406:TEA321797 TNW321406:TNW321797 TXS321406:TXS321797 UHO321406:UHO321797 URK321406:URK321797 VBG321406:VBG321797 VLC321406:VLC321797 VUY321406:VUY321797 WEU321406:WEU321797 WOQ321406:WOQ321797 CE386942:CE387333 MA386942:MA387333 VW386942:VW387333 AFS386942:AFS387333 APO386942:APO387333 AZK386942:AZK387333 BJG386942:BJG387333 BTC386942:BTC387333 CCY386942:CCY387333 CMU386942:CMU387333 CWQ386942:CWQ387333 DGM386942:DGM387333 DQI386942:DQI387333 EAE386942:EAE387333 EKA386942:EKA387333 ETW386942:ETW387333 FDS386942:FDS387333 FNO386942:FNO387333 FXK386942:FXK387333 GHG386942:GHG387333 GRC386942:GRC387333 HAY386942:HAY387333 HKU386942:HKU387333 HUQ386942:HUQ387333 IEM386942:IEM387333 IOI386942:IOI387333 IYE386942:IYE387333 JIA386942:JIA387333 JRW386942:JRW387333 KBS386942:KBS387333 KLO386942:KLO387333 KVK386942:KVK387333 LFG386942:LFG387333 LPC386942:LPC387333 LYY386942:LYY387333 MIU386942:MIU387333 MSQ386942:MSQ387333 NCM386942:NCM387333 NMI386942:NMI387333 NWE386942:NWE387333 OGA386942:OGA387333 OPW386942:OPW387333 OZS386942:OZS387333 PJO386942:PJO387333 PTK386942:PTK387333 QDG386942:QDG387333 QNC386942:QNC387333 QWY386942:QWY387333 RGU386942:RGU387333 RQQ386942:RQQ387333 SAM386942:SAM387333 SKI386942:SKI387333 SUE386942:SUE387333 TEA386942:TEA387333 TNW386942:TNW387333 TXS386942:TXS387333 UHO386942:UHO387333 URK386942:URK387333 VBG386942:VBG387333 VLC386942:VLC387333 VUY386942:VUY387333 WEU386942:WEU387333 WOQ386942:WOQ387333 CE452478:CE452869 MA452478:MA452869 VW452478:VW452869 AFS452478:AFS452869 APO452478:APO452869 AZK452478:AZK452869 BJG452478:BJG452869 BTC452478:BTC452869 CCY452478:CCY452869 CMU452478:CMU452869 CWQ452478:CWQ452869 DGM452478:DGM452869 DQI452478:DQI452869 EAE452478:EAE452869 EKA452478:EKA452869 ETW452478:ETW452869 FDS452478:FDS452869 FNO452478:FNO452869 FXK452478:FXK452869 GHG452478:GHG452869 GRC452478:GRC452869 HAY452478:HAY452869 HKU452478:HKU452869 HUQ452478:HUQ452869 IEM452478:IEM452869 IOI452478:IOI452869 IYE452478:IYE452869 JIA452478:JIA452869 JRW452478:JRW452869 KBS452478:KBS452869 KLO452478:KLO452869 KVK452478:KVK452869 LFG452478:LFG452869 LPC452478:LPC452869 LYY452478:LYY452869 MIU452478:MIU452869 MSQ452478:MSQ452869 NCM452478:NCM452869 NMI452478:NMI452869 NWE452478:NWE452869 OGA452478:OGA452869 OPW452478:OPW452869 OZS452478:OZS452869 PJO452478:PJO452869 PTK452478:PTK452869 QDG452478:QDG452869 QNC452478:QNC452869 QWY452478:QWY452869 RGU452478:RGU452869 RQQ452478:RQQ452869 SAM452478:SAM452869 SKI452478:SKI452869 SUE452478:SUE452869 TEA452478:TEA452869 TNW452478:TNW452869 TXS452478:TXS452869 UHO452478:UHO452869 URK452478:URK452869 VBG452478:VBG452869 VLC452478:VLC452869 VUY452478:VUY452869 WEU452478:WEU452869 WOQ452478:WOQ452869 CE518014:CE518405 MA518014:MA518405 VW518014:VW518405 AFS518014:AFS518405 APO518014:APO518405 AZK518014:AZK518405 BJG518014:BJG518405 BTC518014:BTC518405 CCY518014:CCY518405 CMU518014:CMU518405 CWQ518014:CWQ518405 DGM518014:DGM518405 DQI518014:DQI518405 EAE518014:EAE518405 EKA518014:EKA518405 ETW518014:ETW518405 FDS518014:FDS518405 FNO518014:FNO518405 FXK518014:FXK518405 GHG518014:GHG518405 GRC518014:GRC518405 HAY518014:HAY518405 HKU518014:HKU518405 HUQ518014:HUQ518405 IEM518014:IEM518405 IOI518014:IOI518405 IYE518014:IYE518405 JIA518014:JIA518405 JRW518014:JRW518405 KBS518014:KBS518405 KLO518014:KLO518405 KVK518014:KVK518405 LFG518014:LFG518405 LPC518014:LPC518405 LYY518014:LYY518405 MIU518014:MIU518405 MSQ518014:MSQ518405 NCM518014:NCM518405 NMI518014:NMI518405 NWE518014:NWE518405 OGA518014:OGA518405 OPW518014:OPW518405 OZS518014:OZS518405 PJO518014:PJO518405 PTK518014:PTK518405 QDG518014:QDG518405 QNC518014:QNC518405 QWY518014:QWY518405 RGU518014:RGU518405 RQQ518014:RQQ518405 SAM518014:SAM518405 SKI518014:SKI518405 SUE518014:SUE518405 TEA518014:TEA518405 TNW518014:TNW518405 TXS518014:TXS518405 UHO518014:UHO518405 URK518014:URK518405 VBG518014:VBG518405 VLC518014:VLC518405 VUY518014:VUY518405 WEU518014:WEU518405 WOQ518014:WOQ518405 CE583550:CE583941 MA583550:MA583941 VW583550:VW583941 AFS583550:AFS583941 APO583550:APO583941 AZK583550:AZK583941 BJG583550:BJG583941 BTC583550:BTC583941 CCY583550:CCY583941 CMU583550:CMU583941 CWQ583550:CWQ583941 DGM583550:DGM583941 DQI583550:DQI583941 EAE583550:EAE583941 EKA583550:EKA583941 ETW583550:ETW583941 FDS583550:FDS583941 FNO583550:FNO583941 FXK583550:FXK583941 GHG583550:GHG583941 GRC583550:GRC583941 HAY583550:HAY583941 HKU583550:HKU583941 HUQ583550:HUQ583941 IEM583550:IEM583941 IOI583550:IOI583941 IYE583550:IYE583941 JIA583550:JIA583941 JRW583550:JRW583941 KBS583550:KBS583941 KLO583550:KLO583941 KVK583550:KVK583941 LFG583550:LFG583941 LPC583550:LPC583941 LYY583550:LYY583941 MIU583550:MIU583941 MSQ583550:MSQ583941 NCM583550:NCM583941 NMI583550:NMI583941 NWE583550:NWE583941 OGA583550:OGA583941 OPW583550:OPW583941 OZS583550:OZS583941 PJO583550:PJO583941 PTK583550:PTK583941 QDG583550:QDG583941 QNC583550:QNC583941 QWY583550:QWY583941 RGU583550:RGU583941 RQQ583550:RQQ583941 SAM583550:SAM583941 SKI583550:SKI583941 SUE583550:SUE583941 TEA583550:TEA583941 TNW583550:TNW583941 TXS583550:TXS583941 UHO583550:UHO583941 URK583550:URK583941 VBG583550:VBG583941 VLC583550:VLC583941 VUY583550:VUY583941 WEU583550:WEU583941 WOQ583550:WOQ583941 CE649086:CE649477 MA649086:MA649477 VW649086:VW649477 AFS649086:AFS649477 APO649086:APO649477 AZK649086:AZK649477 BJG649086:BJG649477 BTC649086:BTC649477 CCY649086:CCY649477 CMU649086:CMU649477 CWQ649086:CWQ649477 DGM649086:DGM649477 DQI649086:DQI649477 EAE649086:EAE649477 EKA649086:EKA649477 ETW649086:ETW649477 FDS649086:FDS649477 FNO649086:FNO649477 FXK649086:FXK649477 GHG649086:GHG649477 GRC649086:GRC649477 HAY649086:HAY649477 HKU649086:HKU649477 HUQ649086:HUQ649477 IEM649086:IEM649477 IOI649086:IOI649477 IYE649086:IYE649477 JIA649086:JIA649477 JRW649086:JRW649477 KBS649086:KBS649477 KLO649086:KLO649477 KVK649086:KVK649477 LFG649086:LFG649477 LPC649086:LPC649477 LYY649086:LYY649477 MIU649086:MIU649477 MSQ649086:MSQ649477 NCM649086:NCM649477 NMI649086:NMI649477 NWE649086:NWE649477 OGA649086:OGA649477 OPW649086:OPW649477 OZS649086:OZS649477 PJO649086:PJO649477 PTK649086:PTK649477 QDG649086:QDG649477 QNC649086:QNC649477 QWY649086:QWY649477 RGU649086:RGU649477 RQQ649086:RQQ649477 SAM649086:SAM649477 SKI649086:SKI649477 SUE649086:SUE649477 TEA649086:TEA649477 TNW649086:TNW649477 TXS649086:TXS649477 UHO649086:UHO649477 URK649086:URK649477 VBG649086:VBG649477 VLC649086:VLC649477 VUY649086:VUY649477 WEU649086:WEU649477 WOQ649086:WOQ649477 CE714622:CE715013 MA714622:MA715013 VW714622:VW715013 AFS714622:AFS715013 APO714622:APO715013 AZK714622:AZK715013 BJG714622:BJG715013 BTC714622:BTC715013 CCY714622:CCY715013 CMU714622:CMU715013 CWQ714622:CWQ715013 DGM714622:DGM715013 DQI714622:DQI715013 EAE714622:EAE715013 EKA714622:EKA715013 ETW714622:ETW715013 FDS714622:FDS715013 FNO714622:FNO715013 FXK714622:FXK715013 GHG714622:GHG715013 GRC714622:GRC715013 HAY714622:HAY715013 HKU714622:HKU715013 HUQ714622:HUQ715013 IEM714622:IEM715013 IOI714622:IOI715013 IYE714622:IYE715013 JIA714622:JIA715013 JRW714622:JRW715013 KBS714622:KBS715013 KLO714622:KLO715013 KVK714622:KVK715013 LFG714622:LFG715013 LPC714622:LPC715013 LYY714622:LYY715013 MIU714622:MIU715013 MSQ714622:MSQ715013 NCM714622:NCM715013 NMI714622:NMI715013 NWE714622:NWE715013 OGA714622:OGA715013 OPW714622:OPW715013 OZS714622:OZS715013 PJO714622:PJO715013 PTK714622:PTK715013 QDG714622:QDG715013 QNC714622:QNC715013 QWY714622:QWY715013 RGU714622:RGU715013 RQQ714622:RQQ715013 SAM714622:SAM715013 SKI714622:SKI715013 SUE714622:SUE715013 TEA714622:TEA715013 TNW714622:TNW715013 TXS714622:TXS715013 UHO714622:UHO715013 URK714622:URK715013 VBG714622:VBG715013 VLC714622:VLC715013 VUY714622:VUY715013 WEU714622:WEU715013 WOQ714622:WOQ715013 CE780158:CE780549 MA780158:MA780549 VW780158:VW780549 AFS780158:AFS780549 APO780158:APO780549 AZK780158:AZK780549 BJG780158:BJG780549 BTC780158:BTC780549 CCY780158:CCY780549 CMU780158:CMU780549 CWQ780158:CWQ780549 DGM780158:DGM780549 DQI780158:DQI780549 EAE780158:EAE780549 EKA780158:EKA780549 ETW780158:ETW780549 FDS780158:FDS780549 FNO780158:FNO780549 FXK780158:FXK780549 GHG780158:GHG780549 GRC780158:GRC780549 HAY780158:HAY780549 HKU780158:HKU780549 HUQ780158:HUQ780549 IEM780158:IEM780549 IOI780158:IOI780549 IYE780158:IYE780549 JIA780158:JIA780549 JRW780158:JRW780549 KBS780158:KBS780549 KLO780158:KLO780549 KVK780158:KVK780549 LFG780158:LFG780549 LPC780158:LPC780549 LYY780158:LYY780549 MIU780158:MIU780549 MSQ780158:MSQ780549 NCM780158:NCM780549 NMI780158:NMI780549 NWE780158:NWE780549 OGA780158:OGA780549 OPW780158:OPW780549 OZS780158:OZS780549 PJO780158:PJO780549 PTK780158:PTK780549 QDG780158:QDG780549 QNC780158:QNC780549 QWY780158:QWY780549 RGU780158:RGU780549 RQQ780158:RQQ780549 SAM780158:SAM780549 SKI780158:SKI780549 SUE780158:SUE780549 TEA780158:TEA780549 TNW780158:TNW780549 TXS780158:TXS780549 UHO780158:UHO780549 URK780158:URK780549 VBG780158:VBG780549 VLC780158:VLC780549 VUY780158:VUY780549 WEU780158:WEU780549 WOQ780158:WOQ780549 CE845694:CE846085 MA845694:MA846085 VW845694:VW846085 AFS845694:AFS846085 APO845694:APO846085 AZK845694:AZK846085 BJG845694:BJG846085 BTC845694:BTC846085 CCY845694:CCY846085 CMU845694:CMU846085 CWQ845694:CWQ846085 DGM845694:DGM846085 DQI845694:DQI846085 EAE845694:EAE846085 EKA845694:EKA846085 ETW845694:ETW846085 FDS845694:FDS846085 FNO845694:FNO846085 FXK845694:FXK846085 GHG845694:GHG846085 GRC845694:GRC846085 HAY845694:HAY846085 HKU845694:HKU846085 HUQ845694:HUQ846085 IEM845694:IEM846085 IOI845694:IOI846085 IYE845694:IYE846085 JIA845694:JIA846085 JRW845694:JRW846085 KBS845694:KBS846085 KLO845694:KLO846085 KVK845694:KVK846085 LFG845694:LFG846085 LPC845694:LPC846085 LYY845694:LYY846085 MIU845694:MIU846085 MSQ845694:MSQ846085 NCM845694:NCM846085 NMI845694:NMI846085 NWE845694:NWE846085 OGA845694:OGA846085 OPW845694:OPW846085 OZS845694:OZS846085 PJO845694:PJO846085 PTK845694:PTK846085 QDG845694:QDG846085 QNC845694:QNC846085 QWY845694:QWY846085 RGU845694:RGU846085 RQQ845694:RQQ846085 SAM845694:SAM846085 SKI845694:SKI846085 SUE845694:SUE846085 TEA845694:TEA846085 TNW845694:TNW846085 TXS845694:TXS846085 UHO845694:UHO846085 URK845694:URK846085 VBG845694:VBG846085 VLC845694:VLC846085 VUY845694:VUY846085 WEU845694:WEU846085 WOQ845694:WOQ846085 N14:N95 N59262:N59653 N124798:N125189 N190334:N190725 N255870:N256261 N321406:N321797 N386942:N387333 N452478:N452869 N518014:N518405 N583550:N583941 N649086:N649477 N714622:N715013 N780158:N780549 N845694:N846085">
      <formula1>"X"</formula1>
    </dataValidation>
    <dataValidation type="list" allowBlank="1" showInputMessage="1" showErrorMessage="1" sqref="U14:U88">
      <formula1>$Z$1:$Z$4</formula1>
    </dataValidation>
    <dataValidation type="list" allowBlank="1" showInputMessage="1" showErrorMessage="1" sqref="Q14:Q88">
      <formula1>$Y$1:$Y$4</formula1>
    </dataValidation>
    <dataValidation type="list" allowBlank="1" showInputMessage="1" showErrorMessage="1" sqref="P14:P88">
      <formula1>$X$1:$X$3</formula1>
    </dataValidation>
    <dataValidation type="list" allowBlank="1" showInputMessage="1" showErrorMessage="1" sqref="P89:Q95 U89:U9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ADMISIONES</vt:lpstr>
      <vt:lpstr>ADMISIONES!Área_de_impresión</vt:lpstr>
      <vt:lpstr>ADMISIONES!Títulos_a_imprimir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2013-07-08T02:49:05Z</cp:lastPrinted>
  <dcterms:created xsi:type="dcterms:W3CDTF">2013-07-07T23:15:47Z</dcterms:created>
  <dcterms:modified xsi:type="dcterms:W3CDTF">2013-08-09T02:43:56Z</dcterms:modified>
</cp:coreProperties>
</file>